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名单" sheetId="2" r:id="rId1"/>
  </sheets>
  <definedNames>
    <definedName name="_xlnm._FilterDatabase" localSheetId="0" hidden="1">名单!$A$4:$I$1668</definedName>
    <definedName name="_xlnm.Print_Titles" localSheetId="0">名单!$1:$4</definedName>
  </definedNames>
  <calcPr calcId="144525"/>
</workbook>
</file>

<file path=xl/sharedStrings.xml><?xml version="1.0" encoding="utf-8"?>
<sst xmlns="http://schemas.openxmlformats.org/spreadsheetml/2006/main" count="11652" uniqueCount="6037">
  <si>
    <t>双牌县脱贫劳动力（监测对象）交通补助花名册</t>
  </si>
  <si>
    <t>单位盖章：                                                                                             填表日期：     年   月  日</t>
  </si>
  <si>
    <t>序号</t>
  </si>
  <si>
    <t>乡镇</t>
  </si>
  <si>
    <t>行政村</t>
  </si>
  <si>
    <t>姓名</t>
  </si>
  <si>
    <t>公民身份证号码</t>
  </si>
  <si>
    <t>联系方式  (移动电话)</t>
  </si>
  <si>
    <t>就业地点</t>
  </si>
  <si>
    <t>就业单位名称</t>
  </si>
  <si>
    <t>补贴金额（元）</t>
  </si>
  <si>
    <t>茶林镇</t>
  </si>
  <si>
    <t>高峰村</t>
  </si>
  <si>
    <t>唐奥英</t>
  </si>
  <si>
    <t>432922********5829</t>
  </si>
  <si>
    <t>155****4512</t>
  </si>
  <si>
    <t>广东佛山市</t>
  </si>
  <si>
    <t>佛山市廖俊沣鞋材有限公司</t>
  </si>
  <si>
    <t>黄江</t>
  </si>
  <si>
    <t>431123********2018</t>
  </si>
  <si>
    <t>139****9976</t>
  </si>
  <si>
    <t>广东中山市</t>
  </si>
  <si>
    <t>黎祥五金店</t>
  </si>
  <si>
    <t>黄勇</t>
  </si>
  <si>
    <t>431123********2017</t>
  </si>
  <si>
    <t>187****5110</t>
  </si>
  <si>
    <t>广东东莞市</t>
  </si>
  <si>
    <t>东莞市沛琪体育设施有限公司</t>
  </si>
  <si>
    <t>邓红星</t>
  </si>
  <si>
    <t>431123********2051</t>
  </si>
  <si>
    <t>159****7391</t>
  </si>
  <si>
    <t>重庆市</t>
  </si>
  <si>
    <t>重庆基准方中建筑设计有限公司</t>
  </si>
  <si>
    <t>邓红波</t>
  </si>
  <si>
    <t>431123********2037</t>
  </si>
  <si>
    <t>159****8208</t>
  </si>
  <si>
    <t>重庆雪山石材有限公司</t>
  </si>
  <si>
    <t>中兴村</t>
  </si>
  <si>
    <t>龚芙蓉</t>
  </si>
  <si>
    <t>431123********004X</t>
  </si>
  <si>
    <t>199****9810</t>
  </si>
  <si>
    <t>广东深圳</t>
  </si>
  <si>
    <t>浅深酒店</t>
  </si>
  <si>
    <t>邓德中</t>
  </si>
  <si>
    <t>432929********2017</t>
  </si>
  <si>
    <t>158****5114</t>
  </si>
  <si>
    <t>广东东莞</t>
  </si>
  <si>
    <t>沛琪体育设备有限公司</t>
  </si>
  <si>
    <t>邓湘男</t>
  </si>
  <si>
    <t>431123********2020</t>
  </si>
  <si>
    <t>187****3514</t>
  </si>
  <si>
    <t>双牌县</t>
  </si>
  <si>
    <t>阳明山服务区</t>
  </si>
  <si>
    <t>邓德亮</t>
  </si>
  <si>
    <t>432929********2015</t>
  </si>
  <si>
    <t>131****3391</t>
  </si>
  <si>
    <t>建筑零工</t>
  </si>
  <si>
    <t>龚建军</t>
  </si>
  <si>
    <t>432929********2018</t>
  </si>
  <si>
    <t>158****8281</t>
  </si>
  <si>
    <t>广东省清远市</t>
  </si>
  <si>
    <t>力凯鞋业股份有限公司</t>
  </si>
  <si>
    <t>龚纯志</t>
  </si>
  <si>
    <t>431123********2019</t>
  </si>
  <si>
    <t>155****5578</t>
  </si>
  <si>
    <t>天福大酒店</t>
  </si>
  <si>
    <t>龚青</t>
  </si>
  <si>
    <t>431123********2013</t>
  </si>
  <si>
    <t>131****9874</t>
  </si>
  <si>
    <t>广东惠州</t>
  </si>
  <si>
    <t>惠城区腾辉服装加工厂</t>
  </si>
  <si>
    <t>甘观平</t>
  </si>
  <si>
    <t>440608********0021</t>
  </si>
  <si>
    <t>159****8107</t>
  </si>
  <si>
    <t>龚文斌</t>
  </si>
  <si>
    <t>431123********2012</t>
  </si>
  <si>
    <t>176****1617</t>
  </si>
  <si>
    <t>泓榆酒店</t>
  </si>
  <si>
    <t>龚建</t>
  </si>
  <si>
    <t>193****1648</t>
  </si>
  <si>
    <t>东莞</t>
  </si>
  <si>
    <t>浩鑫智造电子有限公司</t>
  </si>
  <si>
    <t>龚大红</t>
  </si>
  <si>
    <t>178****2015</t>
  </si>
  <si>
    <t>龚红怡</t>
  </si>
  <si>
    <t>431123********2022</t>
  </si>
  <si>
    <t>189****9923</t>
  </si>
  <si>
    <t>181****0321</t>
  </si>
  <si>
    <t>佛山市</t>
  </si>
  <si>
    <t>一比建材有限公司</t>
  </si>
  <si>
    <t>龙俊</t>
  </si>
  <si>
    <t>513030********3662</t>
  </si>
  <si>
    <t>199****0536</t>
  </si>
  <si>
    <t>深圳市</t>
  </si>
  <si>
    <t>生利科技有限公司</t>
  </si>
  <si>
    <t>陈春红</t>
  </si>
  <si>
    <t>430528********1367</t>
  </si>
  <si>
    <t>173****0037</t>
  </si>
  <si>
    <t>福建泉州</t>
  </si>
  <si>
    <t>稳踏鞋业有限公司</t>
  </si>
  <si>
    <t>唐新亮</t>
  </si>
  <si>
    <t>431123********2016</t>
  </si>
  <si>
    <t>189****2889</t>
  </si>
  <si>
    <t>广东韶关</t>
  </si>
  <si>
    <t>皮具厂</t>
  </si>
  <si>
    <t>龚兴姣</t>
  </si>
  <si>
    <t>432929********2027</t>
  </si>
  <si>
    <t>135****8736</t>
  </si>
  <si>
    <t>宁远</t>
  </si>
  <si>
    <t>中明新材料有限公司</t>
  </si>
  <si>
    <t>邓惟立</t>
  </si>
  <si>
    <t>431123********5041</t>
  </si>
  <si>
    <t>134****5923</t>
  </si>
  <si>
    <t>娄底</t>
  </si>
  <si>
    <t>中级人民法院</t>
  </si>
  <si>
    <t>桐子坳村</t>
  </si>
  <si>
    <t>蒋先军</t>
  </si>
  <si>
    <t>432929********201X</t>
  </si>
  <si>
    <t>152****7343</t>
  </si>
  <si>
    <t>广东省中山市中山市(县级)</t>
  </si>
  <si>
    <t>艾科电器</t>
  </si>
  <si>
    <t>蒋四军</t>
  </si>
  <si>
    <t>198****3545</t>
  </si>
  <si>
    <t>湖南省永州市零陵区</t>
  </si>
  <si>
    <t>明珠高尔夫厂</t>
  </si>
  <si>
    <t>蒋世名</t>
  </si>
  <si>
    <t>432929********2019</t>
  </si>
  <si>
    <t>183****2945</t>
  </si>
  <si>
    <t>湖南省永州市冷水滩区</t>
  </si>
  <si>
    <t>制衣厂</t>
  </si>
  <si>
    <t>蒋梁华</t>
  </si>
  <si>
    <t>432929********2014</t>
  </si>
  <si>
    <t>135****3455</t>
  </si>
  <si>
    <t>广东省珠海市市辖区</t>
  </si>
  <si>
    <t>工地装模</t>
  </si>
  <si>
    <t>黄梅</t>
  </si>
  <si>
    <t>431123********202X</t>
  </si>
  <si>
    <t>177****3500</t>
  </si>
  <si>
    <t>上海市市辖区浦东区</t>
  </si>
  <si>
    <t>上海百思特投资管理有限公司</t>
  </si>
  <si>
    <t>蒋尊贤</t>
  </si>
  <si>
    <t>173****8397</t>
  </si>
  <si>
    <t>广州建筑</t>
  </si>
  <si>
    <t>蒋红辉</t>
  </si>
  <si>
    <t>135****4643</t>
  </si>
  <si>
    <t>广东省深圳市龙岗区</t>
  </si>
  <si>
    <t>宝龙比亚迪厂</t>
  </si>
  <si>
    <t>唐满仙</t>
  </si>
  <si>
    <t>432929********2029</t>
  </si>
  <si>
    <t>151****0743</t>
  </si>
  <si>
    <t>星安康复医院</t>
  </si>
  <si>
    <t>龙建军</t>
  </si>
  <si>
    <t>431123********2010</t>
  </si>
  <si>
    <t>176****3983</t>
  </si>
  <si>
    <t>广东省东莞市东莞市(县级)</t>
  </si>
  <si>
    <t>帆课机械有限公司</t>
  </si>
  <si>
    <t>付春华</t>
  </si>
  <si>
    <t>432929********2012</t>
  </si>
  <si>
    <t>183****4683</t>
  </si>
  <si>
    <t>广州市黄埔区莲塘村465号</t>
  </si>
  <si>
    <t>付翠玲</t>
  </si>
  <si>
    <t>431123********2026</t>
  </si>
  <si>
    <t>152****1910</t>
  </si>
  <si>
    <t>湖南省双牌县茶林镇</t>
  </si>
  <si>
    <t>农旅发展有限公司</t>
  </si>
  <si>
    <t>蒋剑</t>
  </si>
  <si>
    <t>432929********2011</t>
  </si>
  <si>
    <t>172****3633</t>
  </si>
  <si>
    <t>中医院保安</t>
  </si>
  <si>
    <t>蒋黄龙</t>
  </si>
  <si>
    <t>173****5292</t>
  </si>
  <si>
    <t>广东省深圳市坪山区</t>
  </si>
  <si>
    <t>蒋顺国</t>
  </si>
  <si>
    <t>152****8004</t>
  </si>
  <si>
    <t>广东省中山市</t>
  </si>
  <si>
    <t>东胜五金</t>
  </si>
  <si>
    <t>蒋权</t>
  </si>
  <si>
    <t>431123********5633</t>
  </si>
  <si>
    <t>131****0535</t>
  </si>
  <si>
    <t>电子厂</t>
  </si>
  <si>
    <t>蒋锐</t>
  </si>
  <si>
    <t>155****1257</t>
  </si>
  <si>
    <t>自己包工</t>
  </si>
  <si>
    <t>蒋翠艳</t>
  </si>
  <si>
    <t>431123********2021</t>
  </si>
  <si>
    <t>173****4795</t>
  </si>
  <si>
    <t>食在人家酒店</t>
  </si>
  <si>
    <t>蒋爱国</t>
  </si>
  <si>
    <t>136****9507</t>
  </si>
  <si>
    <t>湖南省永州市双牌县茶林镇</t>
  </si>
  <si>
    <t>蒋豫</t>
  </si>
  <si>
    <t>431123********0070</t>
  </si>
  <si>
    <t>137****8317</t>
  </si>
  <si>
    <t>浙江省余姚市马渚镇北兴路小微园6幢</t>
  </si>
  <si>
    <t>自炫电子厂</t>
  </si>
  <si>
    <t>探花村</t>
  </si>
  <si>
    <t>龚元强</t>
  </si>
  <si>
    <t>132****3280</t>
  </si>
  <si>
    <t>广东省东莞市番桥镇</t>
  </si>
  <si>
    <t>邓吉仙</t>
  </si>
  <si>
    <t>432929********2010</t>
  </si>
  <si>
    <t>191****5199</t>
  </si>
  <si>
    <t>邓志豪</t>
  </si>
  <si>
    <t>189****5346</t>
  </si>
  <si>
    <t>云南省昆明市五华区</t>
  </si>
  <si>
    <t>龚松柏</t>
  </si>
  <si>
    <t>432929********2037</t>
  </si>
  <si>
    <t>138****3859</t>
  </si>
  <si>
    <t>广东省广州市番禺区</t>
  </si>
  <si>
    <t>龚午平</t>
  </si>
  <si>
    <t>432929********2039</t>
  </si>
  <si>
    <t>137****0203</t>
  </si>
  <si>
    <t>广东省东莞市松山湖</t>
  </si>
  <si>
    <t>清澜山学校</t>
  </si>
  <si>
    <t>邓建军</t>
  </si>
  <si>
    <t>158****9498</t>
  </si>
  <si>
    <t>湖南省邵阳市隆回县</t>
  </si>
  <si>
    <t>龚湘龙</t>
  </si>
  <si>
    <t>431123********0030</t>
  </si>
  <si>
    <t>199****6167</t>
  </si>
  <si>
    <t>潘  瑜</t>
  </si>
  <si>
    <t>176****6629</t>
  </si>
  <si>
    <t>广东省深圳市宝安区</t>
  </si>
  <si>
    <t>龚   杰</t>
  </si>
  <si>
    <t>431123********2014</t>
  </si>
  <si>
    <t>152****7595</t>
  </si>
  <si>
    <t>广东广州白云区</t>
  </si>
  <si>
    <t>蒋先龙</t>
  </si>
  <si>
    <t>187****7085</t>
  </si>
  <si>
    <t>郑运枝</t>
  </si>
  <si>
    <t>432924********7668</t>
  </si>
  <si>
    <t>182****2845</t>
  </si>
  <si>
    <t>湖南省永州市双牌县</t>
  </si>
  <si>
    <t>潘志军</t>
  </si>
  <si>
    <t>182****3425</t>
  </si>
  <si>
    <t>广东省清远市清城区</t>
  </si>
  <si>
    <t>邓  伟</t>
  </si>
  <si>
    <t>431123********2074</t>
  </si>
  <si>
    <t>182****1162</t>
  </si>
  <si>
    <t>广东省佛山市南海区三水</t>
  </si>
  <si>
    <t>建筑业打零工</t>
  </si>
  <si>
    <t>龚景高</t>
  </si>
  <si>
    <t>152****2727</t>
  </si>
  <si>
    <t>颜  竞</t>
  </si>
  <si>
    <t>431121********1027</t>
  </si>
  <si>
    <t>187****1769</t>
  </si>
  <si>
    <t>广东省广州市黄埔区</t>
  </si>
  <si>
    <t>龚   武</t>
  </si>
  <si>
    <t>158****2337</t>
  </si>
  <si>
    <t>广东省中山市小榄镇</t>
  </si>
  <si>
    <t>邓建文</t>
  </si>
  <si>
    <t>132****0130</t>
  </si>
  <si>
    <t>广东省广州市南海区平州镇永和工业区</t>
  </si>
  <si>
    <t>蒋顺利</t>
  </si>
  <si>
    <t>432929********2021</t>
  </si>
  <si>
    <t>158****9727</t>
  </si>
  <si>
    <t>打零工</t>
  </si>
  <si>
    <t>全红林</t>
  </si>
  <si>
    <t>139****1468</t>
  </si>
  <si>
    <t>污水处理厂</t>
  </si>
  <si>
    <t>邓   坤</t>
  </si>
  <si>
    <t>431123********2027</t>
  </si>
  <si>
    <t>152****9752</t>
  </si>
  <si>
    <t>全赵倩</t>
  </si>
  <si>
    <t>151****7067</t>
  </si>
  <si>
    <t>湖南省娄底市市经济技术开发区</t>
  </si>
  <si>
    <t>邓  通</t>
  </si>
  <si>
    <t>431123********2015</t>
  </si>
  <si>
    <t>155****6692</t>
  </si>
  <si>
    <t>邓拥军</t>
  </si>
  <si>
    <t>138****3680</t>
  </si>
  <si>
    <t>广东省中山市市区</t>
  </si>
  <si>
    <t>黄菊月</t>
  </si>
  <si>
    <t>137****7726</t>
  </si>
  <si>
    <t>双牌县茶林镇阳明山服务区</t>
  </si>
  <si>
    <t>邓源君</t>
  </si>
  <si>
    <t>432929********2031</t>
  </si>
  <si>
    <t>177****7196</t>
  </si>
  <si>
    <t>韶达快递公司</t>
  </si>
  <si>
    <t>廖满贤</t>
  </si>
  <si>
    <t>432929********2030</t>
  </si>
  <si>
    <t>199****1375</t>
  </si>
  <si>
    <t>廖岳剑</t>
  </si>
  <si>
    <t>137****0235</t>
  </si>
  <si>
    <t>广东省广州市番禺金唐酒楼</t>
  </si>
  <si>
    <t>金唐酒楼</t>
  </si>
  <si>
    <t>周   薇</t>
  </si>
  <si>
    <t>360430********0329</t>
  </si>
  <si>
    <t>150****3191</t>
  </si>
  <si>
    <t>廖云辉</t>
  </si>
  <si>
    <t>138****8180</t>
  </si>
  <si>
    <t>腾威电子有限公司</t>
  </si>
  <si>
    <t>杨竹娥</t>
  </si>
  <si>
    <t>432929********8029</t>
  </si>
  <si>
    <t>152****8493</t>
  </si>
  <si>
    <t>广东省东莞市常平镇</t>
  </si>
  <si>
    <t>环常北路华艺工业园周氏厂</t>
  </si>
  <si>
    <t>廖特奇</t>
  </si>
  <si>
    <t>139****8944</t>
  </si>
  <si>
    <t>广东省佛山市南海区</t>
  </si>
  <si>
    <t>亿达精科技公司</t>
  </si>
  <si>
    <t>廖紫琼</t>
  </si>
  <si>
    <t>158****6230</t>
  </si>
  <si>
    <t>深圳腾威快递公司</t>
  </si>
  <si>
    <t>龚  晗</t>
  </si>
  <si>
    <t>173****0473</t>
  </si>
  <si>
    <t>浙江省台州市路桥区</t>
  </si>
  <si>
    <t>湾新区月湖医院</t>
  </si>
  <si>
    <t>廖婷婷</t>
  </si>
  <si>
    <t>431123********0028</t>
  </si>
  <si>
    <t>152****1598</t>
  </si>
  <si>
    <t>广东省东莞市塘厦镇</t>
  </si>
  <si>
    <t>力莱集团力嘉分公司</t>
  </si>
  <si>
    <t>廖月文</t>
  </si>
  <si>
    <t>432929********2016</t>
  </si>
  <si>
    <t>153****0661</t>
  </si>
  <si>
    <t>广东省广州市市辖区</t>
  </si>
  <si>
    <t>中荣五金有限公司</t>
  </si>
  <si>
    <t>廖依婷</t>
  </si>
  <si>
    <t>431123********002X</t>
  </si>
  <si>
    <t>151****3036</t>
  </si>
  <si>
    <t>浙江省嘉兴市平湖县曹桥街道</t>
  </si>
  <si>
    <t>电子有限公司</t>
  </si>
  <si>
    <t>刘   璐</t>
  </si>
  <si>
    <t>431123********0024</t>
  </si>
  <si>
    <t>173****0551</t>
  </si>
  <si>
    <t>北京市海淀区学院路31号</t>
  </si>
  <si>
    <t>电子商业</t>
  </si>
  <si>
    <t>廖松华</t>
  </si>
  <si>
    <t>130****7589</t>
  </si>
  <si>
    <t>湖南省长沙市长沙县</t>
  </si>
  <si>
    <t>琨基建设</t>
  </si>
  <si>
    <t>金星村</t>
  </si>
  <si>
    <t>尹志文</t>
  </si>
  <si>
    <t>177****9729</t>
  </si>
  <si>
    <t>湖南永州市</t>
  </si>
  <si>
    <t>双牌晶华电子厂</t>
  </si>
  <si>
    <t>尹志武</t>
  </si>
  <si>
    <t>158****9914</t>
  </si>
  <si>
    <t>湖南省永州市</t>
  </si>
  <si>
    <t>冷水滩打零工</t>
  </si>
  <si>
    <t>赵东桂</t>
  </si>
  <si>
    <t>452323********3129</t>
  </si>
  <si>
    <t>158****9415</t>
  </si>
  <si>
    <t>广西桂林市</t>
  </si>
  <si>
    <t>全州县四季酒店</t>
  </si>
  <si>
    <t>盘培</t>
  </si>
  <si>
    <t>431123********201X</t>
  </si>
  <si>
    <t>151****5120</t>
  </si>
  <si>
    <t>广东省佛山市南海</t>
  </si>
  <si>
    <t>石板厂</t>
  </si>
  <si>
    <t>贺福才</t>
  </si>
  <si>
    <t>432929********203X</t>
  </si>
  <si>
    <t>187****4706</t>
  </si>
  <si>
    <t>永州市双牌县</t>
  </si>
  <si>
    <t>茶林打零工</t>
  </si>
  <si>
    <t>潘倩</t>
  </si>
  <si>
    <t>133****2321</t>
  </si>
  <si>
    <t>湖南冷水滩区</t>
  </si>
  <si>
    <t>壹鸣学校</t>
  </si>
  <si>
    <t>全再荣</t>
  </si>
  <si>
    <t>137****1301</t>
  </si>
  <si>
    <t>广东省江门市</t>
  </si>
  <si>
    <t>营业员超市上班</t>
  </si>
  <si>
    <t>刘群</t>
  </si>
  <si>
    <t>173****5595</t>
  </si>
  <si>
    <t>湖南零陵区</t>
  </si>
  <si>
    <t>工地务零工</t>
  </si>
  <si>
    <t>盘荣华</t>
  </si>
  <si>
    <t>186****2351</t>
  </si>
  <si>
    <t>广东省广州花都区</t>
  </si>
  <si>
    <t>陆氏水产有限公司</t>
  </si>
  <si>
    <t>贺曙龙</t>
  </si>
  <si>
    <t>172****4387</t>
  </si>
  <si>
    <t>湖南省冷水滩区</t>
  </si>
  <si>
    <t>漂亮宝贝理发店</t>
  </si>
  <si>
    <t>贺曙光</t>
  </si>
  <si>
    <t>431123********2011</t>
  </si>
  <si>
    <t>151****7086</t>
  </si>
  <si>
    <t>湖南双牌</t>
  </si>
  <si>
    <t>茶林镇打零工</t>
  </si>
  <si>
    <t>蒋文明</t>
  </si>
  <si>
    <t>431123********7033</t>
  </si>
  <si>
    <t>158****0203</t>
  </si>
  <si>
    <t>湖南常德市汉寿县</t>
  </si>
  <si>
    <t>汉寿县汉林污水处理公司</t>
  </si>
  <si>
    <t>邓斌</t>
  </si>
  <si>
    <t>151****2688</t>
  </si>
  <si>
    <t>唐亚龙</t>
  </si>
  <si>
    <t>150****2922</t>
  </si>
  <si>
    <t>镇内务工</t>
  </si>
  <si>
    <t>龚有艳</t>
  </si>
  <si>
    <t>432929********2025</t>
  </si>
  <si>
    <t>159****0039</t>
  </si>
  <si>
    <t>茶林镇务零工</t>
  </si>
  <si>
    <t>罗小叶</t>
  </si>
  <si>
    <t>533525********0427</t>
  </si>
  <si>
    <t>157****3533</t>
  </si>
  <si>
    <t>广东惠州市</t>
  </si>
  <si>
    <t>博恩辉有限责任公司</t>
  </si>
  <si>
    <t>邓信林</t>
  </si>
  <si>
    <t>432929********2013</t>
  </si>
  <si>
    <t>139****5423</t>
  </si>
  <si>
    <t>广东省中山市坦洲镇</t>
  </si>
  <si>
    <t>第三工业区鞋厂</t>
  </si>
  <si>
    <t>邓艳姣</t>
  </si>
  <si>
    <t>431123********2025</t>
  </si>
  <si>
    <t>188****7348</t>
  </si>
  <si>
    <t>广东省深圳市龙岗县</t>
  </si>
  <si>
    <t>蔡建华</t>
  </si>
  <si>
    <t>173****8378</t>
  </si>
  <si>
    <t>上海市</t>
  </si>
  <si>
    <t>杜尔瑞克智能电气成套有限公司</t>
  </si>
  <si>
    <t>邓林波</t>
  </si>
  <si>
    <t>181****8539</t>
  </si>
  <si>
    <t>长沙市市辖区</t>
  </si>
  <si>
    <t>长沙市配送员</t>
  </si>
  <si>
    <t>白知存</t>
  </si>
  <si>
    <t>532726********0649</t>
  </si>
  <si>
    <t>151****3769</t>
  </si>
  <si>
    <t>湖南省永州市零陵</t>
  </si>
  <si>
    <t>新和村</t>
  </si>
  <si>
    <t>蒋伟军</t>
  </si>
  <si>
    <t>186****8019</t>
  </si>
  <si>
    <t>广东省佛山市顺德区</t>
  </si>
  <si>
    <t>冰元科技发展有限公司</t>
  </si>
  <si>
    <t>蒋艳军</t>
  </si>
  <si>
    <t>431123********2023</t>
  </si>
  <si>
    <t>175****2125</t>
  </si>
  <si>
    <t>上海市徐汇区</t>
  </si>
  <si>
    <t>上海市徐汇区凯旋路明申大夏</t>
  </si>
  <si>
    <t>蒋咏玲</t>
  </si>
  <si>
    <t>431123********5042</t>
  </si>
  <si>
    <t>198****7401</t>
  </si>
  <si>
    <t>广东省惠州市</t>
  </si>
  <si>
    <t>惠州市惠阳区白石伯恩光学公司</t>
  </si>
  <si>
    <t>蒋云</t>
  </si>
  <si>
    <t>431123********5092</t>
  </si>
  <si>
    <t>150****1943</t>
  </si>
  <si>
    <t>通达电子商务有限公司</t>
  </si>
  <si>
    <t>龚勇妹</t>
  </si>
  <si>
    <t>181****0595</t>
  </si>
  <si>
    <t>冷水滩柠檬魁尔奶茶店</t>
  </si>
  <si>
    <t>蒋石林</t>
  </si>
  <si>
    <t>432929********2033</t>
  </si>
  <si>
    <t>199****7688</t>
  </si>
  <si>
    <t>蒋崇亮</t>
  </si>
  <si>
    <t>181****0386</t>
  </si>
  <si>
    <t>南宁市良庆市</t>
  </si>
  <si>
    <t>讯源建筑</t>
  </si>
  <si>
    <t>皮扬茜</t>
  </si>
  <si>
    <t>432929********1529</t>
  </si>
  <si>
    <t>181****0376</t>
  </si>
  <si>
    <t>南宁市花光高级中学</t>
  </si>
  <si>
    <t>蒋红英</t>
  </si>
  <si>
    <t>432929********302X</t>
  </si>
  <si>
    <t>173****9198</t>
  </si>
  <si>
    <t>永州市双牌县茶林镇</t>
  </si>
  <si>
    <t>高速公路口餐饮店</t>
  </si>
  <si>
    <t>刘新</t>
  </si>
  <si>
    <t>159****1950</t>
  </si>
  <si>
    <t>浙江省宁波市</t>
  </si>
  <si>
    <t>宁波昌源电器有限公司</t>
  </si>
  <si>
    <t>蒋文</t>
  </si>
  <si>
    <t>431123********5077</t>
  </si>
  <si>
    <t>151****8704</t>
  </si>
  <si>
    <t>福建省宁德市</t>
  </si>
  <si>
    <t>福鼎时代新能源科技有限公司</t>
  </si>
  <si>
    <t>雷伟兰</t>
  </si>
  <si>
    <t>431127********6743</t>
  </si>
  <si>
    <t>177****0718</t>
  </si>
  <si>
    <t>湖南省双牌县</t>
  </si>
  <si>
    <t>双牌县城以纯专卖店</t>
  </si>
  <si>
    <t>滕春艳</t>
  </si>
  <si>
    <t>432901********8904</t>
  </si>
  <si>
    <t>138****4547</t>
  </si>
  <si>
    <t>浙江省嘉兴市南湖县</t>
  </si>
  <si>
    <t>亲亲妈咪家政公司</t>
  </si>
  <si>
    <t>桴江河</t>
  </si>
  <si>
    <t>陈重英</t>
  </si>
  <si>
    <t>500234********4408</t>
  </si>
  <si>
    <t>136****9293</t>
  </si>
  <si>
    <t>广东省东莞市东莞市(县级)石排镇</t>
  </si>
  <si>
    <t>龚建辉</t>
  </si>
  <si>
    <t>181****5067</t>
  </si>
  <si>
    <t>广东省韶关市武江区</t>
  </si>
  <si>
    <t>吴惠贤</t>
  </si>
  <si>
    <t>432929********2054</t>
  </si>
  <si>
    <t>152****9298</t>
  </si>
  <si>
    <t>广东省清远市市辖区</t>
  </si>
  <si>
    <t>全三华</t>
  </si>
  <si>
    <t>138****3602</t>
  </si>
  <si>
    <t>何海华</t>
  </si>
  <si>
    <t>158****7760</t>
  </si>
  <si>
    <t>广东省东莞市市辖区</t>
  </si>
  <si>
    <t>龚海燕</t>
  </si>
  <si>
    <t>158****2125</t>
  </si>
  <si>
    <t>零陵区凼底乡</t>
  </si>
  <si>
    <t>零陵区凼底乡凼底中心小学</t>
  </si>
  <si>
    <t>大河江</t>
  </si>
  <si>
    <t>邓小乔</t>
  </si>
  <si>
    <t>431123********0018</t>
  </si>
  <si>
    <t>180****4492</t>
  </si>
  <si>
    <t>东莞市</t>
  </si>
  <si>
    <t>精诚体育有限公司</t>
  </si>
  <si>
    <t>邓武喜</t>
  </si>
  <si>
    <t>432929********2038</t>
  </si>
  <si>
    <t>158****4986</t>
  </si>
  <si>
    <t>冷水滩</t>
  </si>
  <si>
    <t>湖南盛鼎电力建设</t>
  </si>
  <si>
    <t>打鼓坪乡</t>
  </si>
  <si>
    <t>河源村</t>
  </si>
  <si>
    <t>马海花</t>
  </si>
  <si>
    <t>432929********6024</t>
  </si>
  <si>
    <t>159****0428</t>
  </si>
  <si>
    <t>浙江省金华市东阳市</t>
  </si>
  <si>
    <t>创佳无纺织品有限公司</t>
  </si>
  <si>
    <t>杨地昌</t>
  </si>
  <si>
    <t>432929********6012</t>
  </si>
  <si>
    <t>158****5977</t>
  </si>
  <si>
    <t>广西贺州市召平县马江镇</t>
  </si>
  <si>
    <t>采伐</t>
  </si>
  <si>
    <t>杨彪</t>
  </si>
  <si>
    <t>431123********6011</t>
  </si>
  <si>
    <t>176****2823</t>
  </si>
  <si>
    <t>湖南省长沙市望城区</t>
  </si>
  <si>
    <t>电器厂</t>
  </si>
  <si>
    <t>曹福祥</t>
  </si>
  <si>
    <t>432929********6016</t>
  </si>
  <si>
    <t>139****9061</t>
  </si>
  <si>
    <t>广西桂林临桂区横平镇</t>
  </si>
  <si>
    <t>杨红花</t>
  </si>
  <si>
    <t>432929********6020</t>
  </si>
  <si>
    <t>159****0586</t>
  </si>
  <si>
    <t>淅江省义乌市</t>
  </si>
  <si>
    <t>东洋诚信服装厂</t>
  </si>
  <si>
    <t>马党荣</t>
  </si>
  <si>
    <t>139****0436</t>
  </si>
  <si>
    <t>广西荔浦市蒙山县</t>
  </si>
  <si>
    <t>电网</t>
  </si>
  <si>
    <t>马亚君</t>
  </si>
  <si>
    <t>431123********5060</t>
  </si>
  <si>
    <t>152****3936</t>
  </si>
  <si>
    <t>浙江省金华市义乌</t>
  </si>
  <si>
    <t>正美化妆品店</t>
  </si>
  <si>
    <t>蔡兵元</t>
  </si>
  <si>
    <t>183****9585</t>
  </si>
  <si>
    <t>广东深圳宝安区沙井</t>
  </si>
  <si>
    <t>自主就业</t>
  </si>
  <si>
    <t>王满香</t>
  </si>
  <si>
    <t>432930********8747</t>
  </si>
  <si>
    <t>135****0423</t>
  </si>
  <si>
    <t>广东佛山市南海区</t>
  </si>
  <si>
    <t>五金厂</t>
  </si>
  <si>
    <t>刘文祥</t>
  </si>
  <si>
    <t>431123********6018</t>
  </si>
  <si>
    <t>188****6027</t>
  </si>
  <si>
    <t>曹鹏</t>
  </si>
  <si>
    <t>431123********601X</t>
  </si>
  <si>
    <t>191****9365</t>
  </si>
  <si>
    <t>李新妹</t>
  </si>
  <si>
    <t>432929********6021</t>
  </si>
  <si>
    <t>152****3613</t>
  </si>
  <si>
    <t>湖南省长沙市芙蓉区</t>
  </si>
  <si>
    <t>农业科学院职工之家</t>
  </si>
  <si>
    <t>李元友</t>
  </si>
  <si>
    <t>153****5639</t>
  </si>
  <si>
    <t>广东惠阳区</t>
  </si>
  <si>
    <t>周珠海</t>
  </si>
  <si>
    <t>431123********6029</t>
  </si>
  <si>
    <t>188****9212</t>
  </si>
  <si>
    <t>湖南省永州市双牌县泷泊镇</t>
  </si>
  <si>
    <t>幼儿园</t>
  </si>
  <si>
    <t>蔡佳俊</t>
  </si>
  <si>
    <t>432929********6011</t>
  </si>
  <si>
    <t>152****2288</t>
  </si>
  <si>
    <t>湖南省永州市道县</t>
  </si>
  <si>
    <t>运输</t>
  </si>
  <si>
    <t>杜田凤</t>
  </si>
  <si>
    <t>432929********604X</t>
  </si>
  <si>
    <t>152****2830</t>
  </si>
  <si>
    <t>广东省汕头市澄海区</t>
  </si>
  <si>
    <t>力源注塑厂</t>
  </si>
  <si>
    <t>蔡家杰</t>
  </si>
  <si>
    <t>431123********0052</t>
  </si>
  <si>
    <t>191****4107</t>
  </si>
  <si>
    <t>湖南省湘潭市雨湖区</t>
  </si>
  <si>
    <t>铭源汽修</t>
  </si>
  <si>
    <t>蔡芝元</t>
  </si>
  <si>
    <t>135****9217</t>
  </si>
  <si>
    <t>白梦竹</t>
  </si>
  <si>
    <t>431123********602X</t>
  </si>
  <si>
    <t>159****3661</t>
  </si>
  <si>
    <t>马荣峥</t>
  </si>
  <si>
    <t>431123********6019</t>
  </si>
  <si>
    <t>188****5347</t>
  </si>
  <si>
    <t>广东省广州市增城</t>
  </si>
  <si>
    <t>凤兴铝材厂</t>
  </si>
  <si>
    <t>马好荣</t>
  </si>
  <si>
    <t>432929********6014</t>
  </si>
  <si>
    <t>152****1992</t>
  </si>
  <si>
    <t>广西省昭平市富罗镇</t>
  </si>
  <si>
    <t>刘冬香</t>
  </si>
  <si>
    <t>432929********6046</t>
  </si>
  <si>
    <t>198****8861</t>
  </si>
  <si>
    <t>马庭坤</t>
  </si>
  <si>
    <t>431123********6017</t>
  </si>
  <si>
    <t>178****8614</t>
  </si>
  <si>
    <t>马小君</t>
  </si>
  <si>
    <t>431123********0041</t>
  </si>
  <si>
    <t>190****6575</t>
  </si>
  <si>
    <t>浙江省杭州市余杭区</t>
  </si>
  <si>
    <t>曹林进</t>
  </si>
  <si>
    <t>135****3980</t>
  </si>
  <si>
    <t>林金梅</t>
  </si>
  <si>
    <t>441781********3225</t>
  </si>
  <si>
    <t>159****5373</t>
  </si>
  <si>
    <t>广东省广州市天河区</t>
  </si>
  <si>
    <t>永佳电子厂</t>
  </si>
  <si>
    <t>曹勇进</t>
  </si>
  <si>
    <t>136****9126</t>
  </si>
  <si>
    <t>马冬爱</t>
  </si>
  <si>
    <t>432929********6025</t>
  </si>
  <si>
    <t>138****6446</t>
  </si>
  <si>
    <t>广东省佛山市南海区九江镇沙头北村</t>
  </si>
  <si>
    <t>唐超平</t>
  </si>
  <si>
    <t>136****4535</t>
  </si>
  <si>
    <t>李文婷</t>
  </si>
  <si>
    <t>431123********6027</t>
  </si>
  <si>
    <t>185****1297</t>
  </si>
  <si>
    <t>唐红昌</t>
  </si>
  <si>
    <t>431124********8115</t>
  </si>
  <si>
    <t>134****0810</t>
  </si>
  <si>
    <t>广东省深圳市光明区</t>
  </si>
  <si>
    <t>双丰村</t>
  </si>
  <si>
    <t>刘顺彪</t>
  </si>
  <si>
    <t>432929********6017</t>
  </si>
  <si>
    <t>188****3071</t>
  </si>
  <si>
    <t>广东省佛山市沙头镇</t>
  </si>
  <si>
    <t>何超上</t>
  </si>
  <si>
    <t>431123********6016</t>
  </si>
  <si>
    <t>137****2493</t>
  </si>
  <si>
    <t>广东省广州市从化区江浦街道</t>
  </si>
  <si>
    <t>建宇装饰</t>
  </si>
  <si>
    <t>何科上</t>
  </si>
  <si>
    <t>432929********6034</t>
  </si>
  <si>
    <t>158****3190</t>
  </si>
  <si>
    <t>广东省惠州市惠城区</t>
  </si>
  <si>
    <t>水口镇南旋毛织有限公司</t>
  </si>
  <si>
    <t>何户上</t>
  </si>
  <si>
    <t>432929********6019</t>
  </si>
  <si>
    <t>191****5417</t>
  </si>
  <si>
    <t>广东省肇庆四会</t>
  </si>
  <si>
    <t>奥华饲料厂</t>
  </si>
  <si>
    <t>何港爱</t>
  </si>
  <si>
    <t>431123********6026</t>
  </si>
  <si>
    <t>157****2197</t>
  </si>
  <si>
    <t>河东百业街服装店</t>
  </si>
  <si>
    <t>何守江</t>
  </si>
  <si>
    <t>187****4395</t>
  </si>
  <si>
    <t>湖南省道县</t>
  </si>
  <si>
    <t>兴华农场</t>
  </si>
  <si>
    <t>盘青连</t>
  </si>
  <si>
    <t>139****5341</t>
  </si>
  <si>
    <t>何海梁</t>
  </si>
  <si>
    <t>431123********6010</t>
  </si>
  <si>
    <t>153****4033</t>
  </si>
  <si>
    <t>福建省厦门同安区</t>
  </si>
  <si>
    <t>聚鑫城注塑有限公司</t>
  </si>
  <si>
    <t>唐红上</t>
  </si>
  <si>
    <t>432929********6037</t>
  </si>
  <si>
    <t>139****0472</t>
  </si>
  <si>
    <t>梅花镇打零工</t>
  </si>
  <si>
    <t>夏好金</t>
  </si>
  <si>
    <t>432929********6023</t>
  </si>
  <si>
    <t>138****3784</t>
  </si>
  <si>
    <t>何顺成</t>
  </si>
  <si>
    <t>432929********6013</t>
  </si>
  <si>
    <t>139****9440</t>
  </si>
  <si>
    <t>海南省文昌市东郊镇</t>
  </si>
  <si>
    <t>海南省文昌市东郊镇宝玉村打零工</t>
  </si>
  <si>
    <t>何作专</t>
  </si>
  <si>
    <t>432929********6029</t>
  </si>
  <si>
    <t>何军上</t>
  </si>
  <si>
    <t>135****5504</t>
  </si>
  <si>
    <t>广东省东莞市石排镇</t>
  </si>
  <si>
    <t>田寮村石洲大道四海工业园</t>
  </si>
  <si>
    <t>吴海鹏</t>
  </si>
  <si>
    <t>187****5670</t>
  </si>
  <si>
    <t>打鼓坪村</t>
  </si>
  <si>
    <t>吕世云</t>
  </si>
  <si>
    <t>431123********6034</t>
  </si>
  <si>
    <t>152****6288</t>
  </si>
  <si>
    <t>跑滴滴（客运）</t>
  </si>
  <si>
    <t>刘静</t>
  </si>
  <si>
    <t>431123********6020</t>
  </si>
  <si>
    <t>185****1636</t>
  </si>
  <si>
    <t>灵活就业</t>
  </si>
  <si>
    <t>吴同</t>
  </si>
  <si>
    <t>431123********6013</t>
  </si>
  <si>
    <t>136****5343</t>
  </si>
  <si>
    <t>广东省东莞市厚街镇</t>
  </si>
  <si>
    <t>三星影视城</t>
  </si>
  <si>
    <t>单江村</t>
  </si>
  <si>
    <t>蒋进祥</t>
  </si>
  <si>
    <t>432929********6010</t>
  </si>
  <si>
    <t>152****8994</t>
  </si>
  <si>
    <t>林美玉</t>
  </si>
  <si>
    <t>441581********472X</t>
  </si>
  <si>
    <t>198****4562</t>
  </si>
  <si>
    <t>广东省汕尾市海丰县</t>
  </si>
  <si>
    <t>唐连昌</t>
  </si>
  <si>
    <t>136****3900</t>
  </si>
  <si>
    <t>李昌有</t>
  </si>
  <si>
    <t>432929********6015</t>
  </si>
  <si>
    <t>152****0621</t>
  </si>
  <si>
    <t>上梧江伐木</t>
  </si>
  <si>
    <t>刘军庆</t>
  </si>
  <si>
    <t>432929********601843</t>
  </si>
  <si>
    <t>130****2393</t>
  </si>
  <si>
    <t>广东省珠海市香洲区</t>
  </si>
  <si>
    <t>鑫城租赁公司</t>
  </si>
  <si>
    <t>何家洞镇</t>
  </si>
  <si>
    <t>大宅村</t>
  </si>
  <si>
    <t>唐雅倩</t>
  </si>
  <si>
    <t>431123********0026</t>
  </si>
  <si>
    <t>180****2279</t>
  </si>
  <si>
    <t>县交通局</t>
  </si>
  <si>
    <t>蒋龙</t>
  </si>
  <si>
    <t>431123********7518</t>
  </si>
  <si>
    <t>158****8317</t>
  </si>
  <si>
    <t>自己开货车</t>
  </si>
  <si>
    <t>贤源村</t>
  </si>
  <si>
    <t>杨国姣</t>
  </si>
  <si>
    <t>432929********802X</t>
  </si>
  <si>
    <t>157****9636</t>
  </si>
  <si>
    <t>务零工</t>
  </si>
  <si>
    <t>张小艳</t>
  </si>
  <si>
    <t>431123********7021</t>
  </si>
  <si>
    <t>189****5278</t>
  </si>
  <si>
    <t>广东省中山市中山县</t>
  </si>
  <si>
    <t>齐励家具有限公司</t>
  </si>
  <si>
    <t>杨洪</t>
  </si>
  <si>
    <t>431123********0027</t>
  </si>
  <si>
    <t>151****3836</t>
  </si>
  <si>
    <t>俊辉电子厂</t>
  </si>
  <si>
    <t>粗石江村</t>
  </si>
  <si>
    <t>周理付</t>
  </si>
  <si>
    <t>432929********7516</t>
  </si>
  <si>
    <t>134****5879</t>
  </si>
  <si>
    <t>广西壮族自治区桂林市全州县</t>
  </si>
  <si>
    <t>零售业</t>
  </si>
  <si>
    <t>周理能</t>
  </si>
  <si>
    <t>431123********7511</t>
  </si>
  <si>
    <t>188****7737</t>
  </si>
  <si>
    <t>广东省江门市鹤山市鹤城工业区</t>
  </si>
  <si>
    <t>胜达金属</t>
  </si>
  <si>
    <t>陈少飞</t>
  </si>
  <si>
    <t>431123********7516</t>
  </si>
  <si>
    <t>134****6206</t>
  </si>
  <si>
    <t>广东省东莞市企石镇</t>
  </si>
  <si>
    <t>彭世足疗店</t>
  </si>
  <si>
    <t>苏智星</t>
  </si>
  <si>
    <t>431123********7514</t>
  </si>
  <si>
    <t>173****7088</t>
  </si>
  <si>
    <t>广东省江门市新会区大泽镇</t>
  </si>
  <si>
    <t>刘花香</t>
  </si>
  <si>
    <t>431123********7525</t>
  </si>
  <si>
    <t>187****7896</t>
  </si>
  <si>
    <t>广西壮族自治区贺州市昭平县走马镇</t>
  </si>
  <si>
    <t>周冬祥</t>
  </si>
  <si>
    <t>432929********7513</t>
  </si>
  <si>
    <t>152****7035</t>
  </si>
  <si>
    <t>广东省韶关市翁源县官度镇</t>
  </si>
  <si>
    <t>庙头猪场</t>
  </si>
  <si>
    <t>蔡里口村</t>
  </si>
  <si>
    <t>蒋晓丹</t>
  </si>
  <si>
    <t>431123********4566</t>
  </si>
  <si>
    <t>155****1921</t>
  </si>
  <si>
    <t>农经站（见习生）</t>
  </si>
  <si>
    <t>蒋国友</t>
  </si>
  <si>
    <t>432929********8018</t>
  </si>
  <si>
    <t>139****4618</t>
  </si>
  <si>
    <t>广东东莞星沙港口</t>
  </si>
  <si>
    <t>建筑工</t>
  </si>
  <si>
    <t>金建娥</t>
  </si>
  <si>
    <t>432929********8046</t>
  </si>
  <si>
    <t>152****6013</t>
  </si>
  <si>
    <t xml:space="preserve"> 目前在双牌打零工</t>
  </si>
  <si>
    <t>蒋孟建</t>
  </si>
  <si>
    <t>431123********8017</t>
  </si>
  <si>
    <t>151****5690</t>
  </si>
  <si>
    <t>广州市花都区工地</t>
  </si>
  <si>
    <t>杨瑜</t>
  </si>
  <si>
    <t>152****1998</t>
  </si>
  <si>
    <t>湖南省邵阳市大祥区</t>
  </si>
  <si>
    <t>邵阳市中心医院</t>
  </si>
  <si>
    <t>唐雅清</t>
  </si>
  <si>
    <t>431123********6546</t>
  </si>
  <si>
    <t>158****0669</t>
  </si>
  <si>
    <t xml:space="preserve">广东省深圳市 </t>
  </si>
  <si>
    <t>千亿电子商务有限公司</t>
  </si>
  <si>
    <t>蒋青波</t>
  </si>
  <si>
    <t>432929********8016</t>
  </si>
  <si>
    <t>152****0638</t>
  </si>
  <si>
    <t>水艮江村</t>
  </si>
  <si>
    <t>何勇朝</t>
  </si>
  <si>
    <t>432929********7517</t>
  </si>
  <si>
    <t>137****9902</t>
  </si>
  <si>
    <t>零工</t>
  </si>
  <si>
    <t>张造宝</t>
  </si>
  <si>
    <t>432929********7518</t>
  </si>
  <si>
    <t>182****3505</t>
  </si>
  <si>
    <t>广东省深圳市</t>
  </si>
  <si>
    <t>绿化工人</t>
  </si>
  <si>
    <t>李德朝</t>
  </si>
  <si>
    <t>432929********7538</t>
  </si>
  <si>
    <t>135****0591</t>
  </si>
  <si>
    <t>湖南省永州市新田县</t>
  </si>
  <si>
    <t>伐木工人</t>
  </si>
  <si>
    <t>熊伟</t>
  </si>
  <si>
    <t>431123********0032</t>
  </si>
  <si>
    <t>180****5763</t>
  </si>
  <si>
    <t>湖南省常德市石门县</t>
  </si>
  <si>
    <t>酒店厨师</t>
  </si>
  <si>
    <t>熊仁财</t>
  </si>
  <si>
    <t>431123********7517</t>
  </si>
  <si>
    <t>199****1041</t>
  </si>
  <si>
    <t>砍木工</t>
  </si>
  <si>
    <t>二井江村</t>
  </si>
  <si>
    <t>何美君</t>
  </si>
  <si>
    <t>431123********7529</t>
  </si>
  <si>
    <t>159****2527</t>
  </si>
  <si>
    <t>广州市白云区嘉禾金铂天地</t>
  </si>
  <si>
    <t>赵子亮</t>
  </si>
  <si>
    <t>432929********7534</t>
  </si>
  <si>
    <t>152****2692</t>
  </si>
  <si>
    <t>双牌县何家洞镇</t>
  </si>
  <si>
    <t>蒋炳亮</t>
  </si>
  <si>
    <t>432929********7519</t>
  </si>
  <si>
    <t>183****3866</t>
  </si>
  <si>
    <t>卿逸轩</t>
  </si>
  <si>
    <t>431123********7530</t>
  </si>
  <si>
    <t>182****1836</t>
  </si>
  <si>
    <t>广东省广州市永和经济开发区</t>
  </si>
  <si>
    <t>广州联茂电子科技有限公司</t>
  </si>
  <si>
    <t>卢淑云</t>
  </si>
  <si>
    <t>431123********7068</t>
  </si>
  <si>
    <t>191****2523</t>
  </si>
  <si>
    <t>双江村</t>
  </si>
  <si>
    <t>王交荣</t>
  </si>
  <si>
    <t>158****4534</t>
  </si>
  <si>
    <t>广西贺州市昭平县</t>
  </si>
  <si>
    <t>唐莲香</t>
  </si>
  <si>
    <t>432929********7520</t>
  </si>
  <si>
    <t>151****5822</t>
  </si>
  <si>
    <t>湖南省双牌县何家洞镇</t>
  </si>
  <si>
    <t>倪家洞村</t>
  </si>
  <si>
    <t>杨迪波</t>
  </si>
  <si>
    <t>432929********8017</t>
  </si>
  <si>
    <t>138****4018</t>
  </si>
  <si>
    <t>杨玉</t>
  </si>
  <si>
    <t>431123********0064</t>
  </si>
  <si>
    <t>185****2840</t>
  </si>
  <si>
    <t>辉航照明科技有限公司</t>
  </si>
  <si>
    <t>唐春梅</t>
  </si>
  <si>
    <t>189****6691</t>
  </si>
  <si>
    <t>双牌县内</t>
  </si>
  <si>
    <t>周超</t>
  </si>
  <si>
    <t>431123********0048</t>
  </si>
  <si>
    <t>184****9652</t>
  </si>
  <si>
    <t>双牌县城</t>
  </si>
  <si>
    <t>双牌车站口腔医院</t>
  </si>
  <si>
    <t>曾素华</t>
  </si>
  <si>
    <t>450326********1827</t>
  </si>
  <si>
    <t>191****5846</t>
  </si>
  <si>
    <t>广东省东莞市东城街</t>
  </si>
  <si>
    <t>广东东莞万德电子厂</t>
  </si>
  <si>
    <t>杨有禄</t>
  </si>
  <si>
    <t>431123********8016</t>
  </si>
  <si>
    <t>132****7210</t>
  </si>
  <si>
    <t>永州市零陵区</t>
  </si>
  <si>
    <t>工地零工</t>
  </si>
  <si>
    <t>何家洞村</t>
  </si>
  <si>
    <t>肖高明</t>
  </si>
  <si>
    <t>153****3702</t>
  </si>
  <si>
    <t>广东惠州市惠城县</t>
  </si>
  <si>
    <t>惠龙东路8号天健厂</t>
  </si>
  <si>
    <t>卿太洪</t>
  </si>
  <si>
    <t>133****4438</t>
  </si>
  <si>
    <t>来易鞋财厂</t>
  </si>
  <si>
    <t>蓝伟萍</t>
  </si>
  <si>
    <t>431123********7520</t>
  </si>
  <si>
    <t xml:space="preserve">182****3122 </t>
  </si>
  <si>
    <t>广东省东莞市东莞生态园</t>
  </si>
  <si>
    <t>东沣科技产业园2栋4楼</t>
  </si>
  <si>
    <t>刘美峦</t>
  </si>
  <si>
    <t>432929********752x</t>
  </si>
  <si>
    <t>180****9468</t>
  </si>
  <si>
    <t>何定斌</t>
  </si>
  <si>
    <t>431123********7512</t>
  </si>
  <si>
    <t>182****1720</t>
  </si>
  <si>
    <t>永州市蓝山县</t>
  </si>
  <si>
    <t>汤辉华</t>
  </si>
  <si>
    <t>432929********0037</t>
  </si>
  <si>
    <t>173****3065</t>
  </si>
  <si>
    <t>广东东莞市石碣镇</t>
  </si>
  <si>
    <t>精岛精密有限公司</t>
  </si>
  <si>
    <t>蒋善姣</t>
  </si>
  <si>
    <t>432929********7522</t>
  </si>
  <si>
    <t>181****3999</t>
  </si>
  <si>
    <t>蒋财广</t>
  </si>
  <si>
    <t>432929********7512</t>
  </si>
  <si>
    <t>199****1386</t>
  </si>
  <si>
    <t>张善花</t>
  </si>
  <si>
    <t>432929********7529</t>
  </si>
  <si>
    <t>185****3829</t>
  </si>
  <si>
    <t>广东省惠州市惠阳区</t>
  </si>
  <si>
    <t>五金有限公司</t>
  </si>
  <si>
    <t>倪志强</t>
  </si>
  <si>
    <t>432929********7510</t>
  </si>
  <si>
    <t>182****7748</t>
  </si>
  <si>
    <t>何幸飞</t>
  </si>
  <si>
    <t>134****2765</t>
  </si>
  <si>
    <t>江苏常州市</t>
  </si>
  <si>
    <t>务零工（建筑）</t>
  </si>
  <si>
    <t>彭智远</t>
  </si>
  <si>
    <t>431123********0012</t>
  </si>
  <si>
    <t>177****2925</t>
  </si>
  <si>
    <t>镇内务临工</t>
  </si>
  <si>
    <t>张绵华</t>
  </si>
  <si>
    <t>432929********751x</t>
  </si>
  <si>
    <t>188****7736</t>
  </si>
  <si>
    <t>杨祝福</t>
  </si>
  <si>
    <t>431123********7515</t>
  </si>
  <si>
    <t>191****5295</t>
  </si>
  <si>
    <t>广西省</t>
  </si>
  <si>
    <t>务山工</t>
  </si>
  <si>
    <t>彭青权</t>
  </si>
  <si>
    <t>188****6765</t>
  </si>
  <si>
    <t>江西省吉水市傲元村</t>
  </si>
  <si>
    <t>唐雪艳</t>
  </si>
  <si>
    <t>137****9378</t>
  </si>
  <si>
    <t>广东深圳龙岗</t>
  </si>
  <si>
    <t>何淑萍</t>
  </si>
  <si>
    <t>432929********752X</t>
  </si>
  <si>
    <t>191****1517</t>
  </si>
  <si>
    <t>广东省东莞市</t>
  </si>
  <si>
    <t>何银国</t>
  </si>
  <si>
    <t>431123********0014</t>
  </si>
  <si>
    <t>153****2481</t>
  </si>
  <si>
    <t>广西省贺州</t>
  </si>
  <si>
    <t>高铁站</t>
  </si>
  <si>
    <t>李正国</t>
  </si>
  <si>
    <t>431123********5555</t>
  </si>
  <si>
    <t>176****1970</t>
  </si>
  <si>
    <t>湖南长沙市岳麓区</t>
  </si>
  <si>
    <t>佰年颐堂中医门诊部</t>
  </si>
  <si>
    <t>周凤姑</t>
  </si>
  <si>
    <t>432929********7521</t>
  </si>
  <si>
    <t>139****5012</t>
  </si>
  <si>
    <t>熊冬英</t>
  </si>
  <si>
    <t>432929********7523</t>
  </si>
  <si>
    <t>173****0123</t>
  </si>
  <si>
    <t>魏加伟</t>
  </si>
  <si>
    <t>431123********7510</t>
  </si>
  <si>
    <t>151****3567</t>
  </si>
  <si>
    <t>魏加民</t>
  </si>
  <si>
    <t>151****3081</t>
  </si>
  <si>
    <t>杨艳红</t>
  </si>
  <si>
    <t>181****5925</t>
  </si>
  <si>
    <t>广东中山市惠东县</t>
  </si>
  <si>
    <t>多祝镇南溪村务零工</t>
  </si>
  <si>
    <t>朝阳庵村</t>
  </si>
  <si>
    <t>唐后朝</t>
  </si>
  <si>
    <t>432929********7530</t>
  </si>
  <si>
    <t>153****2677</t>
  </si>
  <si>
    <t>保洁员</t>
  </si>
  <si>
    <t>周晟源</t>
  </si>
  <si>
    <t>431123********4538</t>
  </si>
  <si>
    <t>138****3675</t>
  </si>
  <si>
    <t>广东省珠海市金湾区</t>
  </si>
  <si>
    <t>三一海洋重工</t>
  </si>
  <si>
    <t>蒋汉善</t>
  </si>
  <si>
    <t>432929********7514</t>
  </si>
  <si>
    <t>133****1137</t>
  </si>
  <si>
    <t>广东省惠州市石湾镇</t>
  </si>
  <si>
    <t>锦鸿纸品厂普工</t>
  </si>
  <si>
    <t>曹罗梦</t>
  </si>
  <si>
    <t>138****9011</t>
  </si>
  <si>
    <t>广东省东莞 市石碣镇</t>
  </si>
  <si>
    <t>波达包装制品有限公司</t>
  </si>
  <si>
    <t>曹忠辉</t>
  </si>
  <si>
    <t>431123********7513</t>
  </si>
  <si>
    <t>182****2224</t>
  </si>
  <si>
    <t>唐顺福</t>
  </si>
  <si>
    <t>432929********7539</t>
  </si>
  <si>
    <t>173****7185</t>
  </si>
  <si>
    <t>宁远市九龙镇</t>
  </si>
  <si>
    <t>唐丽媛</t>
  </si>
  <si>
    <t>431123********7521</t>
  </si>
  <si>
    <t>南城区艺展酒店二楼203室拂云书院</t>
  </si>
  <si>
    <t>槐树脚村</t>
  </si>
  <si>
    <t>李清明</t>
  </si>
  <si>
    <t>431123********8011</t>
  </si>
  <si>
    <t>173****8396</t>
  </si>
  <si>
    <t>江苏省常州市溧阳市</t>
  </si>
  <si>
    <t>溧阳天目先导电池材料科技有限公司</t>
  </si>
  <si>
    <t>杨国福</t>
  </si>
  <si>
    <t>432929********8013</t>
  </si>
  <si>
    <t>153****0681</t>
  </si>
  <si>
    <t>湖南省郴州市</t>
  </si>
  <si>
    <t>泰至塑胶有限公司</t>
  </si>
  <si>
    <t>赵小英</t>
  </si>
  <si>
    <t>432929********8024</t>
  </si>
  <si>
    <t>188****9643</t>
  </si>
  <si>
    <t>老屋张家瑶族村</t>
  </si>
  <si>
    <t>杨祝军</t>
  </si>
  <si>
    <t>431123********801X</t>
  </si>
  <si>
    <t>182****0839</t>
  </si>
  <si>
    <t>广东省中山市横山镇</t>
  </si>
  <si>
    <t>栏宝扇电器厂</t>
  </si>
  <si>
    <t>赵海娥</t>
  </si>
  <si>
    <t>431123********8021</t>
  </si>
  <si>
    <t>130****9575</t>
  </si>
  <si>
    <t>湖南省郴州市临武县</t>
  </si>
  <si>
    <t>舜华鸭烨有限公司</t>
  </si>
  <si>
    <t>盘星俭</t>
  </si>
  <si>
    <t>432929********8012</t>
  </si>
  <si>
    <t>138****1657</t>
  </si>
  <si>
    <t>广东云浮市云城区</t>
  </si>
  <si>
    <t>云浮市云城区建筑工地</t>
  </si>
  <si>
    <t>曹刘明</t>
  </si>
  <si>
    <t>431123********8013</t>
  </si>
  <si>
    <t>176****8013</t>
  </si>
  <si>
    <t>江苏省苏州市太仓市北海路19号</t>
  </si>
  <si>
    <t>翊硕模型</t>
  </si>
  <si>
    <t>蒋爱华</t>
  </si>
  <si>
    <t>199****6961</t>
  </si>
  <si>
    <t>家里人酒店</t>
  </si>
  <si>
    <t>赵冬元</t>
  </si>
  <si>
    <t>432929********8015</t>
  </si>
  <si>
    <t>135****3478</t>
  </si>
  <si>
    <t>广东省恩平市沙湖镇</t>
  </si>
  <si>
    <t>浦桥工业园百强陶有限公司</t>
  </si>
  <si>
    <t>付家湾村</t>
  </si>
  <si>
    <t>李顺锋</t>
  </si>
  <si>
    <t>151****2977</t>
  </si>
  <si>
    <t>广东省东莞市虎门镇</t>
  </si>
  <si>
    <t>新联村宏风鼓风机厂</t>
  </si>
  <si>
    <t>王承文</t>
  </si>
  <si>
    <t>151****3370</t>
  </si>
  <si>
    <t>福建省泉州市晋江市</t>
  </si>
  <si>
    <t>日鑫鞋业公司</t>
  </si>
  <si>
    <t>付双玲</t>
  </si>
  <si>
    <t>431123********8025</t>
  </si>
  <si>
    <t>137****4332</t>
  </si>
  <si>
    <t>杨小军</t>
  </si>
  <si>
    <t>431123********8010</t>
  </si>
  <si>
    <t>183****8957</t>
  </si>
  <si>
    <t>个体户</t>
  </si>
  <si>
    <t>李春</t>
  </si>
  <si>
    <t>431122********5822</t>
  </si>
  <si>
    <t>159****8274</t>
  </si>
  <si>
    <t>邹国荣</t>
  </si>
  <si>
    <t>432929********8057</t>
  </si>
  <si>
    <t>135****9839</t>
  </si>
  <si>
    <t>广东省广州市南沙区</t>
  </si>
  <si>
    <t>建筑装饰</t>
  </si>
  <si>
    <t>蒋雪秀</t>
  </si>
  <si>
    <t>137****9027</t>
  </si>
  <si>
    <t>肖裕朝</t>
  </si>
  <si>
    <t>199****7792</t>
  </si>
  <si>
    <t>开发区上班</t>
  </si>
  <si>
    <t>杨善福</t>
  </si>
  <si>
    <t>432929********801X</t>
  </si>
  <si>
    <t>188****3884</t>
  </si>
  <si>
    <t>湖南省长沙市开福区</t>
  </si>
  <si>
    <t>湘雅医院护工</t>
  </si>
  <si>
    <t>林宁</t>
  </si>
  <si>
    <t>431123********4523</t>
  </si>
  <si>
    <t>135****2507</t>
  </si>
  <si>
    <t>唐东根</t>
  </si>
  <si>
    <t>432929********8011</t>
  </si>
  <si>
    <t>173****5890</t>
  </si>
  <si>
    <t>湖南省永州市双牌县何家洞镇</t>
  </si>
  <si>
    <t>黄带芳</t>
  </si>
  <si>
    <t>432929********8027</t>
  </si>
  <si>
    <t>151****8830</t>
  </si>
  <si>
    <t>上海市静安区苏河湾</t>
  </si>
  <si>
    <t>万象天地颜焗LG231务工</t>
  </si>
  <si>
    <t>赵玉荣</t>
  </si>
  <si>
    <t>432929********8010</t>
  </si>
  <si>
    <t>199****0252</t>
  </si>
  <si>
    <t>付少海</t>
  </si>
  <si>
    <t>138****9842</t>
  </si>
  <si>
    <t>务工</t>
  </si>
  <si>
    <t>江村镇</t>
  </si>
  <si>
    <t>五里村</t>
  </si>
  <si>
    <t>唐茂林</t>
  </si>
  <si>
    <t>431123********6583</t>
  </si>
  <si>
    <t>158****7028</t>
  </si>
  <si>
    <t>广东省东莞市沙港路</t>
  </si>
  <si>
    <t>奥科科技园</t>
  </si>
  <si>
    <t>唐少林</t>
  </si>
  <si>
    <t>431123********2052</t>
  </si>
  <si>
    <t>唐玉容</t>
  </si>
  <si>
    <t>431123********5028</t>
  </si>
  <si>
    <t>182****6868</t>
  </si>
  <si>
    <t>海南省海口市龙华区大海街道</t>
  </si>
  <si>
    <t>陈质义</t>
  </si>
  <si>
    <t>432929********5011</t>
  </si>
  <si>
    <t>134****2137</t>
  </si>
  <si>
    <t>中国肆建公司</t>
  </si>
  <si>
    <t>李先梅</t>
  </si>
  <si>
    <t>432929********5024</t>
  </si>
  <si>
    <t>173****9606</t>
  </si>
  <si>
    <t>广东省花都区富源一路23号</t>
  </si>
  <si>
    <t>伊洛奇鞋业</t>
  </si>
  <si>
    <t>何德友</t>
  </si>
  <si>
    <t>432929********5019</t>
  </si>
  <si>
    <t>130****2027</t>
  </si>
  <si>
    <t>广东省广州市从化区鳌头镇</t>
  </si>
  <si>
    <t>乌石养猪场</t>
  </si>
  <si>
    <t>秦华荣</t>
  </si>
  <si>
    <t>431123********5540</t>
  </si>
  <si>
    <t>182****3967</t>
  </si>
  <si>
    <t>海南省海口市美兰区灵山镇</t>
  </si>
  <si>
    <t>种菜</t>
  </si>
  <si>
    <t>韦晓英</t>
  </si>
  <si>
    <t>452731********1000</t>
  </si>
  <si>
    <t>183****6492</t>
  </si>
  <si>
    <t>广西壮族自治区贺州市平桂区</t>
  </si>
  <si>
    <t>联达粉体厂</t>
  </si>
  <si>
    <t>陈朝辉</t>
  </si>
  <si>
    <t>432929********5022</t>
  </si>
  <si>
    <t>158****1576</t>
  </si>
  <si>
    <t>广东省珠海市三灶镇</t>
  </si>
  <si>
    <t>金山大酒店</t>
  </si>
  <si>
    <t>陈美玲</t>
  </si>
  <si>
    <t>431123********5024</t>
  </si>
  <si>
    <t>湖南省邵阳市邵东县</t>
  </si>
  <si>
    <t>邵东电子厂</t>
  </si>
  <si>
    <t>秦满玉</t>
  </si>
  <si>
    <t>137****8055</t>
  </si>
  <si>
    <t>刘玲云</t>
  </si>
  <si>
    <t>431123********1028</t>
  </si>
  <si>
    <t>150****2129</t>
  </si>
  <si>
    <t>浙江嘉兴秀洲区王店镇</t>
  </si>
  <si>
    <t>嘉兴中润光学科技有限公司</t>
  </si>
  <si>
    <t>何平</t>
  </si>
  <si>
    <t>431123********5018</t>
  </si>
  <si>
    <t>185****9418</t>
  </si>
  <si>
    <t>广西省佛山市顺德区均安镇</t>
  </si>
  <si>
    <t>均安五金厂</t>
  </si>
  <si>
    <t>李明忠</t>
  </si>
  <si>
    <t>432929********503X</t>
  </si>
  <si>
    <t>157****3708</t>
  </si>
  <si>
    <t>周莉</t>
  </si>
  <si>
    <t>431123********502X</t>
  </si>
  <si>
    <t>156****9895</t>
  </si>
  <si>
    <t>广东省深圳市龙岗区平湖街道</t>
  </si>
  <si>
    <t>闪电者电子科技有限公司</t>
  </si>
  <si>
    <t>秦溶</t>
  </si>
  <si>
    <t>432929********5012</t>
  </si>
  <si>
    <t>136****3663</t>
  </si>
  <si>
    <t>湖南省衡阳市珠晖区</t>
  </si>
  <si>
    <t>周仁记</t>
  </si>
  <si>
    <t>432929********5014</t>
  </si>
  <si>
    <t>138****4968</t>
  </si>
  <si>
    <t>广东省东莞市桥头镇</t>
  </si>
  <si>
    <t>三品塑胶电子厂</t>
  </si>
  <si>
    <t>谢光强</t>
  </si>
  <si>
    <t>152****2263</t>
  </si>
  <si>
    <t>广东省东莞市大朗镇</t>
  </si>
  <si>
    <t>华联针织</t>
  </si>
  <si>
    <t>何艳</t>
  </si>
  <si>
    <t>431126********0025</t>
  </si>
  <si>
    <t>周林</t>
  </si>
  <si>
    <t>431123********5013</t>
  </si>
  <si>
    <t>134****5320</t>
  </si>
  <si>
    <t>善印客图文设计有限公司</t>
  </si>
  <si>
    <t>夏艳楠</t>
  </si>
  <si>
    <t>134****3259</t>
  </si>
  <si>
    <t>广东省佛山市禅南庄镇</t>
  </si>
  <si>
    <t>南庄大酒店</t>
  </si>
  <si>
    <t>何祖强</t>
  </si>
  <si>
    <t>431123********5011</t>
  </si>
  <si>
    <t>173****6819</t>
  </si>
  <si>
    <t>湖南省永州市双牌县江村镇</t>
  </si>
  <si>
    <t>江村打零工</t>
  </si>
  <si>
    <t>夏大富</t>
  </si>
  <si>
    <t>432926********5017</t>
  </si>
  <si>
    <t>159****8319</t>
  </si>
  <si>
    <t>广西河池市天鹅县</t>
  </si>
  <si>
    <t>鱼厂</t>
  </si>
  <si>
    <t>唐志华</t>
  </si>
  <si>
    <t>432929********5035</t>
  </si>
  <si>
    <t>176****6323</t>
  </si>
  <si>
    <t>牟江</t>
  </si>
  <si>
    <t>盘善彪</t>
  </si>
  <si>
    <t>199****4080</t>
  </si>
  <si>
    <t>盘继柏</t>
  </si>
  <si>
    <t>431123********5036</t>
  </si>
  <si>
    <t>153****9586</t>
  </si>
  <si>
    <t>湖南省永州市冷水滩区市中医院</t>
  </si>
  <si>
    <t>服务业</t>
  </si>
  <si>
    <t>蒋脚武</t>
  </si>
  <si>
    <t>432929********5010</t>
  </si>
  <si>
    <t>198****9263</t>
  </si>
  <si>
    <t>曹婉莺</t>
  </si>
  <si>
    <t>152****6851</t>
  </si>
  <si>
    <t>迈思豪餐饮有限公司</t>
  </si>
  <si>
    <t>李小平</t>
  </si>
  <si>
    <t>432929********5017</t>
  </si>
  <si>
    <t>181****3072</t>
  </si>
  <si>
    <t>喜来登酒店</t>
  </si>
  <si>
    <t>李艳坪</t>
  </si>
  <si>
    <t>431123********5025</t>
  </si>
  <si>
    <t>137****1121</t>
  </si>
  <si>
    <t>嘉兴生活超市</t>
  </si>
  <si>
    <t>陈教翠</t>
  </si>
  <si>
    <t>432929********502X</t>
  </si>
  <si>
    <t>185****9163</t>
  </si>
  <si>
    <t>蒋脚友</t>
  </si>
  <si>
    <t>432929********5114</t>
  </si>
  <si>
    <t>152****1505</t>
  </si>
  <si>
    <t>盘继富</t>
  </si>
  <si>
    <t>432929********5030</t>
  </si>
  <si>
    <t>173****8196</t>
  </si>
  <si>
    <t>夏前程</t>
  </si>
  <si>
    <t>431123********5014</t>
  </si>
  <si>
    <t>181****4525</t>
  </si>
  <si>
    <t>湖南省邵阳市新邵县陈家坊镇</t>
  </si>
  <si>
    <t>保诺驰汽修厂</t>
  </si>
  <si>
    <t>李官民</t>
  </si>
  <si>
    <t>153****2058</t>
  </si>
  <si>
    <t>张俊</t>
  </si>
  <si>
    <t>155****7783</t>
  </si>
  <si>
    <t>断桥汽修厂</t>
  </si>
  <si>
    <t>曹翠英</t>
  </si>
  <si>
    <t>432929********5027</t>
  </si>
  <si>
    <t>151****2487</t>
  </si>
  <si>
    <t>美容院</t>
  </si>
  <si>
    <t>黄平桂</t>
  </si>
  <si>
    <t>432929********5076</t>
  </si>
  <si>
    <t>173****6225</t>
  </si>
  <si>
    <t>广西桂林市全州县黄沙河镇</t>
  </si>
  <si>
    <t>打临工</t>
  </si>
  <si>
    <t>陈卫富</t>
  </si>
  <si>
    <t>157****1795</t>
  </si>
  <si>
    <t>李香</t>
  </si>
  <si>
    <t>431123********5023</t>
  </si>
  <si>
    <t>173****6194</t>
  </si>
  <si>
    <t>湖南省长沙市雨花区</t>
  </si>
  <si>
    <t>钟继顺</t>
  </si>
  <si>
    <t>432929********5032</t>
  </si>
  <si>
    <t>158****8083</t>
  </si>
  <si>
    <t>海南省海口市海澄宏盛水泥制品有限公司</t>
  </si>
  <si>
    <t>制造业</t>
  </si>
  <si>
    <t>夏友花</t>
  </si>
  <si>
    <t>432929********5028</t>
  </si>
  <si>
    <t>193****6690</t>
  </si>
  <si>
    <t>湖南省永州市双牌县泷泊镇车站路</t>
  </si>
  <si>
    <t>夏大群</t>
  </si>
  <si>
    <t>432929********5037</t>
  </si>
  <si>
    <t>136****9387</t>
  </si>
  <si>
    <t>广东东莞长安镇</t>
  </si>
  <si>
    <t>李小玉</t>
  </si>
  <si>
    <t>134****3227</t>
  </si>
  <si>
    <t>李格凤</t>
  </si>
  <si>
    <t>431123********5026</t>
  </si>
  <si>
    <t>182****37210</t>
  </si>
  <si>
    <t>湖南永州市道县</t>
  </si>
  <si>
    <t>盘艳</t>
  </si>
  <si>
    <t>431123********5044</t>
  </si>
  <si>
    <t>188****5067</t>
  </si>
  <si>
    <t>沃克森资产评估公司</t>
  </si>
  <si>
    <t>盘华</t>
  </si>
  <si>
    <t>173****0122</t>
  </si>
  <si>
    <t>周明玉</t>
  </si>
  <si>
    <t>432929********5084</t>
  </si>
  <si>
    <t>182****4356</t>
  </si>
  <si>
    <t>大岭山镇尊典家具有限公司</t>
  </si>
  <si>
    <t>林格云</t>
  </si>
  <si>
    <t>139****1576</t>
  </si>
  <si>
    <t>广西壮族自治区贺州市八步区望高镇</t>
  </si>
  <si>
    <t>蒋脚永</t>
  </si>
  <si>
    <t>432929********5016</t>
  </si>
  <si>
    <t>177****2436</t>
  </si>
  <si>
    <t>广东省佛山市南海区里水镇</t>
  </si>
  <si>
    <t>昕艺木纹厂</t>
  </si>
  <si>
    <t>盘春阳</t>
  </si>
  <si>
    <t>432929********5031</t>
  </si>
  <si>
    <t>135****9663</t>
  </si>
  <si>
    <t>广东省东莞市东莞市樟木头镇</t>
  </si>
  <si>
    <t>蒋淑华</t>
  </si>
  <si>
    <t>432929********504X</t>
  </si>
  <si>
    <t>181****9990</t>
  </si>
  <si>
    <t>潘海波</t>
  </si>
  <si>
    <t>431123********5046</t>
  </si>
  <si>
    <t>180****3348</t>
  </si>
  <si>
    <t>蒋国付</t>
  </si>
  <si>
    <t>432929********5018</t>
  </si>
  <si>
    <t>152****6669</t>
  </si>
  <si>
    <t>访尧村</t>
  </si>
  <si>
    <t>周斌</t>
  </si>
  <si>
    <t>431123********5015</t>
  </si>
  <si>
    <t>134****5679</t>
  </si>
  <si>
    <t>城关派出所辅警</t>
  </si>
  <si>
    <t>周先需</t>
  </si>
  <si>
    <t>182****2197</t>
  </si>
  <si>
    <t>周四枚</t>
  </si>
  <si>
    <t>432929********5021</t>
  </si>
  <si>
    <t>152****9066</t>
  </si>
  <si>
    <t>湖南省长沙市岳麓区</t>
  </si>
  <si>
    <t>工业园</t>
  </si>
  <si>
    <t>周凌勇</t>
  </si>
  <si>
    <t>431123********0038</t>
  </si>
  <si>
    <t>186****3587</t>
  </si>
  <si>
    <t>永强制衣厂</t>
  </si>
  <si>
    <t>周厚勤</t>
  </si>
  <si>
    <t>158****6032</t>
  </si>
  <si>
    <t>纪委监委指挥中心</t>
  </si>
  <si>
    <t>周仁森</t>
  </si>
  <si>
    <t>135****6777</t>
  </si>
  <si>
    <t>双牌滨江广场驰鱼探蛙餐厅里上班</t>
  </si>
  <si>
    <t>双井村</t>
  </si>
  <si>
    <t>何德平</t>
  </si>
  <si>
    <t>134****7242</t>
  </si>
  <si>
    <t>美智文具有限公司</t>
  </si>
  <si>
    <t>何仰文</t>
  </si>
  <si>
    <t>173****8228</t>
  </si>
  <si>
    <t>海南省文昌市翁田镇龙南村</t>
  </si>
  <si>
    <t>王秀安</t>
  </si>
  <si>
    <t>450922********0881</t>
  </si>
  <si>
    <t>137****0017</t>
  </si>
  <si>
    <t>湖南省永州市双牌县一小</t>
  </si>
  <si>
    <t xml:space="preserve"> 代课老师</t>
  </si>
  <si>
    <t>何承英</t>
  </si>
  <si>
    <t>431123********5019</t>
  </si>
  <si>
    <t>180****7737</t>
  </si>
  <si>
    <t>双牌县交警队</t>
  </si>
  <si>
    <t>辅警</t>
  </si>
  <si>
    <t>周宏来</t>
  </si>
  <si>
    <t>432929********5056</t>
  </si>
  <si>
    <t>199****2126</t>
  </si>
  <si>
    <t xml:space="preserve"> 打零工</t>
  </si>
  <si>
    <t>何雨柔</t>
  </si>
  <si>
    <t>431123********008X</t>
  </si>
  <si>
    <t>198****3272</t>
  </si>
  <si>
    <t>湖南省娄底市</t>
  </si>
  <si>
    <t>胡凌华</t>
  </si>
  <si>
    <t>431123********5012</t>
  </si>
  <si>
    <t>151****3994</t>
  </si>
  <si>
    <t>建华机械厂</t>
  </si>
  <si>
    <t>上流江村</t>
  </si>
  <si>
    <t>彭富英</t>
  </si>
  <si>
    <t>139****6260</t>
  </si>
  <si>
    <t>广东省惠州市博罗县</t>
  </si>
  <si>
    <t>工厂普工</t>
  </si>
  <si>
    <t>盘才军</t>
  </si>
  <si>
    <t>157****0632</t>
  </si>
  <si>
    <t>周香娥</t>
  </si>
  <si>
    <t>150****0409</t>
  </si>
  <si>
    <t>广东省佛山市</t>
  </si>
  <si>
    <t>普工</t>
  </si>
  <si>
    <t>陈荣志</t>
  </si>
  <si>
    <t>182****2203</t>
  </si>
  <si>
    <t>湖南衡阳市衡阳县</t>
  </si>
  <si>
    <t>周安姣</t>
  </si>
  <si>
    <t>湖南双牌县</t>
  </si>
  <si>
    <t>周德清</t>
  </si>
  <si>
    <t>177****4796</t>
  </si>
  <si>
    <t>湖南永州市双牌县</t>
  </si>
  <si>
    <t>胡彩</t>
  </si>
  <si>
    <t>532128********2126</t>
  </si>
  <si>
    <t>185****2705</t>
  </si>
  <si>
    <t>周孝千</t>
  </si>
  <si>
    <t>431123********5017</t>
  </si>
  <si>
    <t>黎杰敏</t>
  </si>
  <si>
    <t>441225********1044</t>
  </si>
  <si>
    <t>171****8555</t>
  </si>
  <si>
    <t>冯军好</t>
  </si>
  <si>
    <t>199****2801</t>
  </si>
  <si>
    <t>广东深圳市宝安区</t>
  </si>
  <si>
    <t>代利海</t>
  </si>
  <si>
    <t>136****1127</t>
  </si>
  <si>
    <t>田开姣</t>
  </si>
  <si>
    <t>432929********5020</t>
  </si>
  <si>
    <t>181****5237</t>
  </si>
  <si>
    <t>福建省福州市</t>
  </si>
  <si>
    <t>周厚忠</t>
  </si>
  <si>
    <t>432929********5050</t>
  </si>
  <si>
    <t>183****3738</t>
  </si>
  <si>
    <t>上流江</t>
  </si>
  <si>
    <t>赖忠六</t>
  </si>
  <si>
    <t>432929********5036</t>
  </si>
  <si>
    <t>183****3435</t>
  </si>
  <si>
    <t>谢花艳</t>
  </si>
  <si>
    <t>清明田村</t>
  </si>
  <si>
    <t>朱连清</t>
  </si>
  <si>
    <t>183****3529</t>
  </si>
  <si>
    <t>福永煜硕码头</t>
  </si>
  <si>
    <t>周厚勇</t>
  </si>
  <si>
    <t>135****5957</t>
  </si>
  <si>
    <t>湖南省怀化市芷江江县</t>
  </si>
  <si>
    <t>临工</t>
  </si>
  <si>
    <t>周仁能</t>
  </si>
  <si>
    <t>432929********5077</t>
  </si>
  <si>
    <t>181****9572</t>
  </si>
  <si>
    <t>龙华英</t>
  </si>
  <si>
    <t>431228********4823</t>
  </si>
  <si>
    <t>周林海</t>
  </si>
  <si>
    <t>431123********1068</t>
  </si>
  <si>
    <t>173****9237</t>
  </si>
  <si>
    <t>湖南省长沙市</t>
  </si>
  <si>
    <t>司法警官职业学院</t>
  </si>
  <si>
    <t>周艳超</t>
  </si>
  <si>
    <t>431123********5027</t>
  </si>
  <si>
    <t>134****2195</t>
  </si>
  <si>
    <t>周艳华</t>
  </si>
  <si>
    <t>431123********5063</t>
  </si>
  <si>
    <t>罗平秀</t>
  </si>
  <si>
    <t>432929********4528</t>
  </si>
  <si>
    <t>139****7796</t>
  </si>
  <si>
    <t>浙江省嘉兴市秀洲区</t>
  </si>
  <si>
    <t>威龙仓库有限公司</t>
  </si>
  <si>
    <t>银雪平</t>
  </si>
  <si>
    <t>431123********0022</t>
  </si>
  <si>
    <t>137****2270</t>
  </si>
  <si>
    <t>全威信电子股份有限公司</t>
  </si>
  <si>
    <t>蒋善秀</t>
  </si>
  <si>
    <t>432929********5045</t>
  </si>
  <si>
    <t>187****7863</t>
  </si>
  <si>
    <t>广东省广州市东涌镇</t>
  </si>
  <si>
    <t>闻菜食香酒店</t>
  </si>
  <si>
    <t>谢富民</t>
  </si>
  <si>
    <t>431123********5016</t>
  </si>
  <si>
    <t>185****6038</t>
  </si>
  <si>
    <t>广东省深圳市福田区</t>
  </si>
  <si>
    <t>上海艾拉比智能科技有限公司</t>
  </si>
  <si>
    <t>李解清</t>
  </si>
  <si>
    <t>138****6564</t>
  </si>
  <si>
    <t>广东省广州市新塘镇</t>
  </si>
  <si>
    <t>达琦制衣厂</t>
  </si>
  <si>
    <t>唐竹贵</t>
  </si>
  <si>
    <t>134****3650</t>
  </si>
  <si>
    <t>广西省北流市</t>
  </si>
  <si>
    <t>金澳泊</t>
  </si>
  <si>
    <t>杨春</t>
  </si>
  <si>
    <t>431123********509X</t>
  </si>
  <si>
    <t>138****6885</t>
  </si>
  <si>
    <t>杨燕华</t>
  </si>
  <si>
    <t>431123********5020</t>
  </si>
  <si>
    <t>155****4933</t>
  </si>
  <si>
    <t>杨海平</t>
  </si>
  <si>
    <t>187****6560</t>
  </si>
  <si>
    <t>广东省江门市台山县</t>
  </si>
  <si>
    <t>南门深圳市建设集团</t>
  </si>
  <si>
    <t>陈键</t>
  </si>
  <si>
    <t>431123********5031</t>
  </si>
  <si>
    <t>173****0349</t>
  </si>
  <si>
    <t>广东省广州市</t>
  </si>
  <si>
    <t>万林服饰有限公司</t>
  </si>
  <si>
    <t>肖彬</t>
  </si>
  <si>
    <t>430523********2527</t>
  </si>
  <si>
    <t>广东省东莞市清溪镇</t>
  </si>
  <si>
    <t>协创数据技术有限公司</t>
  </si>
  <si>
    <t>高丽婷</t>
  </si>
  <si>
    <t>186****5245</t>
  </si>
  <si>
    <t>周望城</t>
  </si>
  <si>
    <t>158****1353</t>
  </si>
  <si>
    <t>周艳芳</t>
  </si>
  <si>
    <t>182****7301</t>
  </si>
  <si>
    <t>自主创业</t>
  </si>
  <si>
    <t>单粤湘</t>
  </si>
  <si>
    <t>167****7022</t>
  </si>
  <si>
    <t>迪拜</t>
  </si>
  <si>
    <t>酒吧务工</t>
  </si>
  <si>
    <t>龚兴云</t>
  </si>
  <si>
    <t>432929********501X</t>
  </si>
  <si>
    <t>151****3894</t>
  </si>
  <si>
    <t>龚旭翔</t>
  </si>
  <si>
    <t>431123********0074</t>
  </si>
  <si>
    <t>193****9792</t>
  </si>
  <si>
    <t>广东省惠阳区平潭镇</t>
  </si>
  <si>
    <t>古瑞瓦特新能源公司</t>
  </si>
  <si>
    <t>钟永飞</t>
  </si>
  <si>
    <t>193****9945</t>
  </si>
  <si>
    <t>陈荣胜</t>
  </si>
  <si>
    <t>191****7436</t>
  </si>
  <si>
    <t>毛织厂</t>
  </si>
  <si>
    <t>陈力萍</t>
  </si>
  <si>
    <t>431123********012X</t>
  </si>
  <si>
    <t>189****9216</t>
  </si>
  <si>
    <t>海南省海口市长流镇</t>
  </si>
  <si>
    <t>赖良胜</t>
  </si>
  <si>
    <t>432929********5033</t>
  </si>
  <si>
    <t>137****0825</t>
  </si>
  <si>
    <t>中建国际投资公司</t>
  </si>
  <si>
    <t>赖中彪</t>
  </si>
  <si>
    <t>159****3367</t>
  </si>
  <si>
    <t>赖运富</t>
  </si>
  <si>
    <t>132****6384</t>
  </si>
  <si>
    <t>罗婷</t>
  </si>
  <si>
    <t>155****4182</t>
  </si>
  <si>
    <t>龙溪环保电镀产业园</t>
  </si>
  <si>
    <t>赖自英</t>
  </si>
  <si>
    <t>191****1218</t>
  </si>
  <si>
    <t>陈培云</t>
  </si>
  <si>
    <t>158****8096</t>
  </si>
  <si>
    <t>广东省广州市白云区太和镇</t>
  </si>
  <si>
    <t>徐付英</t>
  </si>
  <si>
    <t>510525********166X</t>
  </si>
  <si>
    <t>199****7603</t>
  </si>
  <si>
    <t>双牌文化广场</t>
  </si>
  <si>
    <t>晶华电子厂</t>
  </si>
  <si>
    <t>罗哲群</t>
  </si>
  <si>
    <t>199****4619</t>
  </si>
  <si>
    <t>罗鑫</t>
  </si>
  <si>
    <t>185****1436</t>
  </si>
  <si>
    <t>造船厂</t>
  </si>
  <si>
    <t>罗源</t>
  </si>
  <si>
    <t>431123********0075</t>
  </si>
  <si>
    <t>138****0548</t>
  </si>
  <si>
    <t>南华制衣厂</t>
  </si>
  <si>
    <t>罗家英</t>
  </si>
  <si>
    <t>431123********0578</t>
  </si>
  <si>
    <t>138****6070</t>
  </si>
  <si>
    <t>品质电子厂</t>
  </si>
  <si>
    <t>罗运姑</t>
  </si>
  <si>
    <t>431123********5047</t>
  </si>
  <si>
    <t>138****3643</t>
  </si>
  <si>
    <t>重庆容港物流中心园区</t>
  </si>
  <si>
    <t>赵海燕</t>
  </si>
  <si>
    <t>431123********504X</t>
  </si>
  <si>
    <t>198****7772</t>
  </si>
  <si>
    <t>美装店</t>
  </si>
  <si>
    <t>文庚华</t>
  </si>
  <si>
    <t>152****6537</t>
  </si>
  <si>
    <t>木工</t>
  </si>
  <si>
    <t>刘仁武</t>
  </si>
  <si>
    <t>177****1459</t>
  </si>
  <si>
    <t>湖南省岳阳市</t>
  </si>
  <si>
    <t>湖南一建</t>
  </si>
  <si>
    <t>陈清琼</t>
  </si>
  <si>
    <t>永州卓丰塑料制品厂</t>
  </si>
  <si>
    <t>冯存秀</t>
  </si>
  <si>
    <t>432929********5029</t>
  </si>
  <si>
    <t>159****9698</t>
  </si>
  <si>
    <t>李华苹</t>
  </si>
  <si>
    <t>183****1326</t>
  </si>
  <si>
    <t>方文丽</t>
  </si>
  <si>
    <t>340811********442X</t>
  </si>
  <si>
    <t>138****2896</t>
  </si>
  <si>
    <t>膜夫人面部素颜管家</t>
  </si>
  <si>
    <t>何杰</t>
  </si>
  <si>
    <t>431123********0592</t>
  </si>
  <si>
    <t>159****9347</t>
  </si>
  <si>
    <t>湖南省长沙市两花区</t>
  </si>
  <si>
    <t>比亚迪厂</t>
  </si>
  <si>
    <t>赖建海</t>
  </si>
  <si>
    <t>158****5968</t>
  </si>
  <si>
    <t>上海市浦东区</t>
  </si>
  <si>
    <t>特格威贸易公司</t>
  </si>
  <si>
    <t>唐云珠</t>
  </si>
  <si>
    <t>432929********5048</t>
  </si>
  <si>
    <t>135****5286</t>
  </si>
  <si>
    <t>广东省韶关市曲江区</t>
  </si>
  <si>
    <t>自主营业</t>
  </si>
  <si>
    <t>何顺莲</t>
  </si>
  <si>
    <t>183****3929</t>
  </si>
  <si>
    <t>赖令</t>
  </si>
  <si>
    <t>191****5562</t>
  </si>
  <si>
    <t>罗涛</t>
  </si>
  <si>
    <t>431123********0054</t>
  </si>
  <si>
    <t>184****5887</t>
  </si>
  <si>
    <t>黄素英</t>
  </si>
  <si>
    <t>180****1912</t>
  </si>
  <si>
    <t>搬运工</t>
  </si>
  <si>
    <t>龚玲兰</t>
  </si>
  <si>
    <t>双牌人民医院</t>
  </si>
  <si>
    <t>赖吉武</t>
  </si>
  <si>
    <t>199****9031</t>
  </si>
  <si>
    <t>罗哲能</t>
  </si>
  <si>
    <t>182****4463</t>
  </si>
  <si>
    <t>何美华</t>
  </si>
  <si>
    <t>432929********5015</t>
  </si>
  <si>
    <t>153****5552</t>
  </si>
  <si>
    <t>罗怀飞</t>
  </si>
  <si>
    <t>432929********5013</t>
  </si>
  <si>
    <t>151****4424</t>
  </si>
  <si>
    <t>文塔村</t>
  </si>
  <si>
    <t>唐康勇</t>
  </si>
  <si>
    <t>184****5118</t>
  </si>
  <si>
    <t>兴达动物药厂</t>
  </si>
  <si>
    <t>杜新辉</t>
  </si>
  <si>
    <t>135****7388</t>
  </si>
  <si>
    <t>广东省珠海区香洲</t>
  </si>
  <si>
    <t>诗尼曼家居有限公司</t>
  </si>
  <si>
    <t>唐基武</t>
  </si>
  <si>
    <t>193****5957</t>
  </si>
  <si>
    <t>湖南省株洲市茶陵县</t>
  </si>
  <si>
    <t>周双英</t>
  </si>
  <si>
    <t>432929********5040</t>
  </si>
  <si>
    <t>183****0535</t>
  </si>
  <si>
    <t>原创家俱厂</t>
  </si>
  <si>
    <t>唐忠玲</t>
  </si>
  <si>
    <t>431123********0020</t>
  </si>
  <si>
    <t>158****3113</t>
  </si>
  <si>
    <t>广东省深圳市罗湖区口腔诊所</t>
  </si>
  <si>
    <t>口腔诊所</t>
  </si>
  <si>
    <t>何德富</t>
  </si>
  <si>
    <t>432929********5039</t>
  </si>
  <si>
    <t>136****7325</t>
  </si>
  <si>
    <t>唐康生</t>
  </si>
  <si>
    <t>182****9062</t>
  </si>
  <si>
    <t>省外务工</t>
  </si>
  <si>
    <t>唐吉解</t>
  </si>
  <si>
    <t>158****5308</t>
  </si>
  <si>
    <t>广东省广州市白云区永泰新城</t>
  </si>
  <si>
    <t>何金花</t>
  </si>
  <si>
    <t>广东省广州市白云区银河镇</t>
  </si>
  <si>
    <t>唐仕辉</t>
  </si>
  <si>
    <t>137****1026</t>
  </si>
  <si>
    <t>广东省东莞市东莞市黄江镇</t>
  </si>
  <si>
    <t>新美洋技术有限公司</t>
  </si>
  <si>
    <t>高航</t>
  </si>
  <si>
    <t>177****5103</t>
  </si>
  <si>
    <t>广东省深圳市龙岗区坪山新区</t>
  </si>
  <si>
    <t>比亚迪电子厂</t>
  </si>
  <si>
    <t>邹正元</t>
  </si>
  <si>
    <t>159****8559</t>
  </si>
  <si>
    <t>广东省江门市开平县</t>
  </si>
  <si>
    <t>唐林香</t>
  </si>
  <si>
    <t>431123********5547</t>
  </si>
  <si>
    <t>199****7881</t>
  </si>
  <si>
    <t>湖南省永州市江华瑶族自治县</t>
  </si>
  <si>
    <t>卓业电子有限公司</t>
  </si>
  <si>
    <t>周厚军</t>
  </si>
  <si>
    <t>432929********5059</t>
  </si>
  <si>
    <t>193****2403</t>
  </si>
  <si>
    <t>广东省广州市南沙区东涌镇太石工业区</t>
  </si>
  <si>
    <t>何仰俊</t>
  </si>
  <si>
    <t>156****3468</t>
  </si>
  <si>
    <t>时运达实业有限公司</t>
  </si>
  <si>
    <t>张淑春</t>
  </si>
  <si>
    <t>432929********5049</t>
  </si>
  <si>
    <t>180****9556</t>
  </si>
  <si>
    <t>江村理发店</t>
  </si>
  <si>
    <t>彭娟娟</t>
  </si>
  <si>
    <t>432928********3449</t>
  </si>
  <si>
    <t>180****7710</t>
  </si>
  <si>
    <t>张新义</t>
  </si>
  <si>
    <t>182****1962</t>
  </si>
  <si>
    <t>四季康城管理处</t>
  </si>
  <si>
    <t>何荣记</t>
  </si>
  <si>
    <t>178****5522</t>
  </si>
  <si>
    <t>广东省肇庆市大旺镇</t>
  </si>
  <si>
    <t>雅居装饰</t>
  </si>
  <si>
    <t>张金丽</t>
  </si>
  <si>
    <t>412929********7825</t>
  </si>
  <si>
    <t>187****6355</t>
  </si>
  <si>
    <t>何仰小</t>
  </si>
  <si>
    <t>151****0620</t>
  </si>
  <si>
    <t>广东省深圳市龙华区</t>
  </si>
  <si>
    <t>信威电子公司</t>
  </si>
  <si>
    <t>陈力志</t>
  </si>
  <si>
    <t>430123********001X</t>
  </si>
  <si>
    <t>138****1176</t>
  </si>
  <si>
    <t>广东省珠海市斗门区</t>
  </si>
  <si>
    <t>汕头建业有限公司</t>
  </si>
  <si>
    <t>唐康立</t>
  </si>
  <si>
    <t>432929********5038</t>
  </si>
  <si>
    <t>136****1360</t>
  </si>
  <si>
    <t>朗泽通公司</t>
  </si>
  <si>
    <t>叶元何</t>
  </si>
  <si>
    <t>153****3788</t>
  </si>
  <si>
    <t>广东省广州市江门市开平镇</t>
  </si>
  <si>
    <t>均禾街苏元庄</t>
  </si>
  <si>
    <t>何将伟</t>
  </si>
  <si>
    <t>185****2924</t>
  </si>
  <si>
    <t>湖北省武汉市武昌区</t>
  </si>
  <si>
    <t>城市花园</t>
  </si>
  <si>
    <t>155****1808</t>
  </si>
  <si>
    <t>东门服装店</t>
  </si>
  <si>
    <t>刘三青</t>
  </si>
  <si>
    <t>153****6306</t>
  </si>
  <si>
    <t>海南省省管县文昌市</t>
  </si>
  <si>
    <t>电网改造</t>
  </si>
  <si>
    <t>乐明强</t>
  </si>
  <si>
    <t>431123********5038</t>
  </si>
  <si>
    <t>133****6529</t>
  </si>
  <si>
    <t>莫少聪</t>
  </si>
  <si>
    <t>182****1578</t>
  </si>
  <si>
    <t>镇内打零工</t>
  </si>
  <si>
    <t>安妮</t>
  </si>
  <si>
    <t>431123********0086</t>
  </si>
  <si>
    <t>157****9480</t>
  </si>
  <si>
    <t>安杰</t>
  </si>
  <si>
    <t>431123********0078</t>
  </si>
  <si>
    <t>138****8672</t>
  </si>
  <si>
    <t>刘琼辉</t>
  </si>
  <si>
    <t>135****2547</t>
  </si>
  <si>
    <t>广西省泉州市</t>
  </si>
  <si>
    <t>何青叔</t>
  </si>
  <si>
    <t>432929********501052</t>
  </si>
  <si>
    <t>136****9825</t>
  </si>
  <si>
    <t>湖南省双牌县江村镇</t>
  </si>
  <si>
    <t>花坪村</t>
  </si>
  <si>
    <t>周甜</t>
  </si>
  <si>
    <t>137****6653</t>
  </si>
  <si>
    <t>广东省广州市花都区</t>
  </si>
  <si>
    <t>西盟物科技</t>
  </si>
  <si>
    <t>周志花</t>
  </si>
  <si>
    <t>183****9881</t>
  </si>
  <si>
    <t>湖南省长沙市天心区</t>
  </si>
  <si>
    <t>长沙珑悦置业有限公司</t>
  </si>
  <si>
    <t>何平女</t>
  </si>
  <si>
    <t>431123********5089</t>
  </si>
  <si>
    <t>133****4660</t>
  </si>
  <si>
    <t>广东省东莞市望江镇</t>
  </si>
  <si>
    <t>严德波</t>
  </si>
  <si>
    <t>431123********5010</t>
  </si>
  <si>
    <t>158****4785</t>
  </si>
  <si>
    <t>陈江林</t>
  </si>
  <si>
    <t>432929********5023</t>
  </si>
  <si>
    <t>135****3765</t>
  </si>
  <si>
    <t>嘉兴幼儿园</t>
  </si>
  <si>
    <t>文知元</t>
  </si>
  <si>
    <t>189****1176</t>
  </si>
  <si>
    <t>广东省广州市白云区</t>
  </si>
  <si>
    <t>严艳梅</t>
  </si>
  <si>
    <t>157****9946</t>
  </si>
  <si>
    <t>服装店</t>
  </si>
  <si>
    <t>唐官美</t>
  </si>
  <si>
    <t>158****8465</t>
  </si>
  <si>
    <t>唐程玲</t>
  </si>
  <si>
    <t>天之弓磨具公司</t>
  </si>
  <si>
    <t xml:space="preserve">周仁元 </t>
  </si>
  <si>
    <t>432929********505X</t>
  </si>
  <si>
    <t>182****9662</t>
  </si>
  <si>
    <t>周建军</t>
  </si>
  <si>
    <t>432929********501x</t>
  </si>
  <si>
    <t>132****0025</t>
  </si>
  <si>
    <t>金滩村</t>
  </si>
  <si>
    <t>蒋夏媛</t>
  </si>
  <si>
    <t>431123********0068</t>
  </si>
  <si>
    <t>184****2831</t>
  </si>
  <si>
    <t>双牌</t>
  </si>
  <si>
    <t>超市上班</t>
  </si>
  <si>
    <t>潘启雨</t>
  </si>
  <si>
    <t>151****2501</t>
  </si>
  <si>
    <t>桥头第四工业区</t>
  </si>
  <si>
    <t>周兵荣</t>
  </si>
  <si>
    <t>431123********7528</t>
  </si>
  <si>
    <t>158****4692</t>
  </si>
  <si>
    <t>广东省东莞市高雄路2号</t>
  </si>
  <si>
    <t>蓝思科技有限公司</t>
  </si>
  <si>
    <t>周先锋</t>
  </si>
  <si>
    <t>塑胶制品厂</t>
  </si>
  <si>
    <t>孙厚教</t>
  </si>
  <si>
    <t>151****0778</t>
  </si>
  <si>
    <t>做零时工</t>
  </si>
  <si>
    <t>盛海英</t>
  </si>
  <si>
    <t>432901********5142</t>
  </si>
  <si>
    <t>135****5067</t>
  </si>
  <si>
    <t>广东省广州市番禺区基永善村</t>
  </si>
  <si>
    <t>新凤舞服饰</t>
  </si>
  <si>
    <t>陈国辉</t>
  </si>
  <si>
    <t>尚海早餐店</t>
  </si>
  <si>
    <t>周先标</t>
  </si>
  <si>
    <t>432929********5034</t>
  </si>
  <si>
    <t>152****8700</t>
  </si>
  <si>
    <t>长沙市雨花区韶山北路</t>
  </si>
  <si>
    <t>金诚润滑油有限公司</t>
  </si>
  <si>
    <t>周路</t>
  </si>
  <si>
    <t>刘明玉</t>
  </si>
  <si>
    <t>431123********5049</t>
  </si>
  <si>
    <t>158****4025</t>
  </si>
  <si>
    <t>服饰厂</t>
  </si>
  <si>
    <t>刘小平</t>
  </si>
  <si>
    <t>唐怀英</t>
  </si>
  <si>
    <t>182****3920</t>
  </si>
  <si>
    <t>木业公司制造业</t>
  </si>
  <si>
    <t>江村村</t>
  </si>
  <si>
    <t>盘先科</t>
  </si>
  <si>
    <t>431123********5030</t>
  </si>
  <si>
    <t>130****5914</t>
  </si>
  <si>
    <t>双牌县交警大队</t>
  </si>
  <si>
    <t>陈小妹</t>
  </si>
  <si>
    <t>431123********2046</t>
  </si>
  <si>
    <t>152****8752</t>
  </si>
  <si>
    <t>道县务工</t>
  </si>
  <si>
    <t>道县第十一小学</t>
  </si>
  <si>
    <t>周厚辉</t>
  </si>
  <si>
    <t>186****7910</t>
  </si>
  <si>
    <t>东莞务工</t>
  </si>
  <si>
    <t>东莞市智钢五金科技公司</t>
  </si>
  <si>
    <t>陈晓倩</t>
  </si>
  <si>
    <t>431123********0044</t>
  </si>
  <si>
    <t>186****0765</t>
  </si>
  <si>
    <t>长沙市岳麓区</t>
  </si>
  <si>
    <t>长沙华美艺童幼儿园</t>
  </si>
  <si>
    <t>蒋九英</t>
  </si>
  <si>
    <t>151****7255</t>
  </si>
  <si>
    <t>道县临时务工</t>
  </si>
  <si>
    <t>永州市道县打零工</t>
  </si>
  <si>
    <t>周孝群</t>
  </si>
  <si>
    <t>135****9728</t>
  </si>
  <si>
    <t>江村镇打零工</t>
  </si>
  <si>
    <t>全莉</t>
  </si>
  <si>
    <t>432929********3520</t>
  </si>
  <si>
    <t>177****9359</t>
  </si>
  <si>
    <t>广东清远务工</t>
  </si>
  <si>
    <t>广东省清远市阳山县打零工</t>
  </si>
  <si>
    <t>周友志</t>
  </si>
  <si>
    <t>135****2116</t>
  </si>
  <si>
    <t>县内（江村镇打零工</t>
  </si>
  <si>
    <t>蒋文忠</t>
  </si>
  <si>
    <t>198****2546</t>
  </si>
  <si>
    <t>深圳市光明区新湖街道</t>
  </si>
  <si>
    <t>广东省深圳市光明区新湖街道</t>
  </si>
  <si>
    <t>文安花</t>
  </si>
  <si>
    <t>137****9218</t>
  </si>
  <si>
    <t>浙江省杭州市萧山区通惠北路</t>
  </si>
  <si>
    <t>兰州</t>
  </si>
  <si>
    <t>186****4930</t>
  </si>
  <si>
    <t>上海市金山区</t>
  </si>
  <si>
    <t>中国核工业第五建设有限公司</t>
  </si>
  <si>
    <t>兰全</t>
  </si>
  <si>
    <t>431123********0025</t>
  </si>
  <si>
    <t>广东省佛山市狮山镇</t>
  </si>
  <si>
    <t>粤广会计服务有限公司</t>
  </si>
  <si>
    <t>李家红</t>
  </si>
  <si>
    <t>182****6523</t>
  </si>
  <si>
    <t>江村</t>
  </si>
  <si>
    <t>詹  萍</t>
  </si>
  <si>
    <t>513901********4162</t>
  </si>
  <si>
    <t>139****0506</t>
  </si>
  <si>
    <t>广州南沙区东涌镇长石村</t>
  </si>
  <si>
    <t>广州市南沙区东涌镇太石村喜宝鞋厂</t>
  </si>
  <si>
    <t>黄德林</t>
  </si>
  <si>
    <t>191****8728</t>
  </si>
  <si>
    <t>永州市振远保安公司</t>
  </si>
  <si>
    <t>冷水滩及各县区</t>
  </si>
  <si>
    <t>唐兴标</t>
  </si>
  <si>
    <t>137****1556</t>
  </si>
  <si>
    <t>唐凤珠</t>
  </si>
  <si>
    <t>431123********5562</t>
  </si>
  <si>
    <t>139****9552</t>
  </si>
  <si>
    <t>冷水滩区</t>
  </si>
  <si>
    <t xml:space="preserve"> 冷水滩移动公司 </t>
  </si>
  <si>
    <t>唐凤娟</t>
  </si>
  <si>
    <t>431123********0062</t>
  </si>
  <si>
    <t>广东花都</t>
  </si>
  <si>
    <t>黄林</t>
  </si>
  <si>
    <t>151****9143</t>
  </si>
  <si>
    <t>江村镇寿险公司</t>
  </si>
  <si>
    <t>周德珍</t>
  </si>
  <si>
    <t>139****2440</t>
  </si>
  <si>
    <t>双牌县江村镇乖乖幼儿园</t>
  </si>
  <si>
    <t>陈  瑶</t>
  </si>
  <si>
    <t>431123********5021</t>
  </si>
  <si>
    <t>长沙宁乡市东升路16号</t>
  </si>
  <si>
    <t>长沙市经开中等职业技术学校</t>
  </si>
  <si>
    <t>陈尚才</t>
  </si>
  <si>
    <t>186****2719</t>
  </si>
  <si>
    <t>江村务工</t>
  </si>
  <si>
    <t>唐少军</t>
  </si>
  <si>
    <t>432929********4517</t>
  </si>
  <si>
    <t>152****8305</t>
  </si>
  <si>
    <t>养猪</t>
  </si>
  <si>
    <t>潘德银</t>
  </si>
  <si>
    <t>本地打零工</t>
  </si>
  <si>
    <t>何国生</t>
  </si>
  <si>
    <t>431123********001X</t>
  </si>
  <si>
    <t>158****7682</t>
  </si>
  <si>
    <t>甘雪芳</t>
  </si>
  <si>
    <t>432929********5043</t>
  </si>
  <si>
    <t>182****3627</t>
  </si>
  <si>
    <t>江村镇时荣服装厂</t>
  </si>
  <si>
    <t>吴楚才</t>
  </si>
  <si>
    <t>177****5539</t>
  </si>
  <si>
    <t>岳阳市岳阳楼区郑镇乡</t>
  </si>
  <si>
    <t>湖南一建中心医院项目部</t>
  </si>
  <si>
    <t>何华来</t>
  </si>
  <si>
    <t>182****2826</t>
  </si>
  <si>
    <t>唐春喜</t>
  </si>
  <si>
    <t>432929********5016　</t>
  </si>
  <si>
    <t>132****0492</t>
  </si>
  <si>
    <t>海南万宁市务工</t>
  </si>
  <si>
    <t>万宁市三更罗镇新中居南营居民组21队</t>
  </si>
  <si>
    <t>马美英</t>
  </si>
  <si>
    <t>432929********5066</t>
  </si>
  <si>
    <t>199****7986</t>
  </si>
  <si>
    <t>陕西手工面馆</t>
  </si>
  <si>
    <t>何德全</t>
  </si>
  <si>
    <t>139****1238</t>
  </si>
  <si>
    <t>广东省东莞市中堂镇</t>
  </si>
  <si>
    <t>湘涛制衣厂</t>
  </si>
  <si>
    <t>何俊锋</t>
  </si>
  <si>
    <t>176****0125</t>
  </si>
  <si>
    <t>广东利元亨智能装备股份有限公司</t>
  </si>
  <si>
    <t>理家坪乡</t>
  </si>
  <si>
    <t>马蹄村</t>
  </si>
  <si>
    <t>严新付</t>
  </si>
  <si>
    <t>432929********5026</t>
  </si>
  <si>
    <t>173****9875</t>
  </si>
  <si>
    <t>创欣鞋厂</t>
  </si>
  <si>
    <t>雷红花</t>
  </si>
  <si>
    <t>432822********322X</t>
  </si>
  <si>
    <t>186****1482</t>
  </si>
  <si>
    <t>长沙市长沙县</t>
  </si>
  <si>
    <t>戴乐物流有限公司</t>
  </si>
  <si>
    <t>赵翔</t>
  </si>
  <si>
    <t>431123********8058</t>
  </si>
  <si>
    <t>185****6931</t>
  </si>
  <si>
    <t>海南省万宁市</t>
  </si>
  <si>
    <t>东澳镇神州半岛太阳能</t>
  </si>
  <si>
    <t>赵红</t>
  </si>
  <si>
    <t>132****0604</t>
  </si>
  <si>
    <t>广东省东莞市东城区</t>
  </si>
  <si>
    <t>桑园工业区旭恒电子</t>
  </si>
  <si>
    <t>赵亮茂</t>
  </si>
  <si>
    <t>432929********5517</t>
  </si>
  <si>
    <t>152****3306</t>
  </si>
  <si>
    <t>赵国茂</t>
  </si>
  <si>
    <t>432929********5513</t>
  </si>
  <si>
    <t>152****0305</t>
  </si>
  <si>
    <t>张凌栋</t>
  </si>
  <si>
    <t>431123********5519</t>
  </si>
  <si>
    <t>188****6316</t>
  </si>
  <si>
    <t>道县装修公司</t>
  </si>
  <si>
    <t>零田洞村</t>
  </si>
  <si>
    <t>何桂香</t>
  </si>
  <si>
    <t>431123********5523</t>
  </si>
  <si>
    <t>158****6052</t>
  </si>
  <si>
    <t>沙河县朝背新头村</t>
  </si>
  <si>
    <t>熊林豪</t>
  </si>
  <si>
    <t>431123********003x</t>
  </si>
  <si>
    <t>188****6728</t>
  </si>
  <si>
    <t>广东省河源市</t>
  </si>
  <si>
    <t>源城区航嘉厂</t>
  </si>
  <si>
    <t>何仁龙</t>
  </si>
  <si>
    <t>432929********5539</t>
  </si>
  <si>
    <t>173****2026</t>
  </si>
  <si>
    <t>统朔管业有限公司</t>
  </si>
  <si>
    <t>理家坪村</t>
  </si>
  <si>
    <t>吴呈祥</t>
  </si>
  <si>
    <t>432929********5511</t>
  </si>
  <si>
    <t>137****9803</t>
  </si>
  <si>
    <t>智利洋电子有限公司</t>
  </si>
  <si>
    <t>周云秀</t>
  </si>
  <si>
    <t>431124********0626</t>
  </si>
  <si>
    <t>吴海涛</t>
  </si>
  <si>
    <t>431123********5512</t>
  </si>
  <si>
    <t>183****5651</t>
  </si>
  <si>
    <t>晶之名实业</t>
  </si>
  <si>
    <t>吴小玲</t>
  </si>
  <si>
    <t>431123********5525</t>
  </si>
  <si>
    <t>何三玉</t>
  </si>
  <si>
    <t>432923********812X</t>
  </si>
  <si>
    <t>158****2692</t>
  </si>
  <si>
    <t>KFC</t>
  </si>
  <si>
    <t>吴昌富</t>
  </si>
  <si>
    <t>431123********0091</t>
  </si>
  <si>
    <t>吴政权</t>
  </si>
  <si>
    <t>139****6804</t>
  </si>
  <si>
    <t>碧桂园开发有限公司</t>
  </si>
  <si>
    <t>吴跃军</t>
  </si>
  <si>
    <t>132****2096</t>
  </si>
  <si>
    <t>江丽华酒店</t>
  </si>
  <si>
    <t>吴昌卫</t>
  </si>
  <si>
    <t>431123********8037</t>
  </si>
  <si>
    <t>胡海燕</t>
  </si>
  <si>
    <t>431123********5521</t>
  </si>
  <si>
    <t>187****7438</t>
  </si>
  <si>
    <t>以纯有限公司</t>
  </si>
  <si>
    <t>何凯丽</t>
  </si>
  <si>
    <t>431123********5520</t>
  </si>
  <si>
    <t>177****3973</t>
  </si>
  <si>
    <t>卫生院</t>
  </si>
  <si>
    <t>何苏艳</t>
  </si>
  <si>
    <t>431123********2541</t>
  </si>
  <si>
    <t>158****7538</t>
  </si>
  <si>
    <t>白谋实业</t>
  </si>
  <si>
    <t>周军玉</t>
  </si>
  <si>
    <t>431123********0029</t>
  </si>
  <si>
    <t>138****9816</t>
  </si>
  <si>
    <t>罗海英</t>
  </si>
  <si>
    <t>432929********452762</t>
  </si>
  <si>
    <t>159****3147</t>
  </si>
  <si>
    <t>何路元</t>
  </si>
  <si>
    <t>188****8907</t>
  </si>
  <si>
    <t>县内临时工</t>
  </si>
  <si>
    <t>何春梅</t>
  </si>
  <si>
    <t>159****3237</t>
  </si>
  <si>
    <t>盘业鼎</t>
  </si>
  <si>
    <t>431123********6538</t>
  </si>
  <si>
    <t>137****2889</t>
  </si>
  <si>
    <t>明州五金厂</t>
  </si>
  <si>
    <t>王忠兵</t>
  </si>
  <si>
    <t>151****0242</t>
  </si>
  <si>
    <t>宇立君悦有限公司</t>
  </si>
  <si>
    <t>周建英</t>
  </si>
  <si>
    <t>广东省茂名市</t>
  </si>
  <si>
    <t>楼杰佳手套厂</t>
  </si>
  <si>
    <t>莫于姣</t>
  </si>
  <si>
    <t>432929********502X44</t>
  </si>
  <si>
    <t>151****8363</t>
  </si>
  <si>
    <t>东芭文具厂</t>
  </si>
  <si>
    <t>周田花</t>
  </si>
  <si>
    <t>432929********5529</t>
  </si>
  <si>
    <t>159****3060</t>
  </si>
  <si>
    <t>华沃科技</t>
  </si>
  <si>
    <t>陈丽华</t>
  </si>
  <si>
    <t>330725********2543</t>
  </si>
  <si>
    <t>152****5023</t>
  </si>
  <si>
    <t>务临工</t>
  </si>
  <si>
    <t>吴小英</t>
  </si>
  <si>
    <t>431123********5528</t>
  </si>
  <si>
    <t>130****7762</t>
  </si>
  <si>
    <t>长安林森工艺制品有限公司</t>
  </si>
  <si>
    <t>赵龙玉</t>
  </si>
  <si>
    <t>432929********5521</t>
  </si>
  <si>
    <t>158****8587</t>
  </si>
  <si>
    <t>福建省漳州市</t>
  </si>
  <si>
    <t>灵记食品贸易有限公司</t>
  </si>
  <si>
    <t>坦田村</t>
  </si>
  <si>
    <t>何守用</t>
  </si>
  <si>
    <t>432929********0559</t>
  </si>
  <si>
    <t>137****8861</t>
  </si>
  <si>
    <t>常平镇乐生智能科技有限公司</t>
  </si>
  <si>
    <t>何仁道</t>
  </si>
  <si>
    <t>431123********0015</t>
  </si>
  <si>
    <t>137****1180</t>
  </si>
  <si>
    <t>白云区废品站</t>
  </si>
  <si>
    <t>何跃上</t>
  </si>
  <si>
    <t>432929********5516</t>
  </si>
  <si>
    <t>185****5586</t>
  </si>
  <si>
    <t>三水区装修公司</t>
  </si>
  <si>
    <t>胡前英</t>
  </si>
  <si>
    <t>432929********5527</t>
  </si>
  <si>
    <t>152****6258</t>
  </si>
  <si>
    <t>东城区钱缘农庄</t>
  </si>
  <si>
    <t>何承彬</t>
  </si>
  <si>
    <t>432929********5515</t>
  </si>
  <si>
    <t>137****0062</t>
  </si>
  <si>
    <t>南海区狮山镇天源不锈钢公司</t>
  </si>
  <si>
    <t>何仰权</t>
  </si>
  <si>
    <t>135****2928</t>
  </si>
  <si>
    <t>大岭山镇尚享餐饮</t>
  </si>
  <si>
    <t>何仰云</t>
  </si>
  <si>
    <t>137****6976</t>
  </si>
  <si>
    <t>大朗镇得鑫五金厂</t>
  </si>
  <si>
    <t>何仰松</t>
  </si>
  <si>
    <t>155****7169</t>
  </si>
  <si>
    <t>白云区连芳资源回收站</t>
  </si>
  <si>
    <t>何亮</t>
  </si>
  <si>
    <t>431123********0114</t>
  </si>
  <si>
    <t>189****2216</t>
  </si>
  <si>
    <t>东城区东城街道蕾丝酒吧</t>
  </si>
  <si>
    <t>何祖代</t>
  </si>
  <si>
    <t>432929********5534</t>
  </si>
  <si>
    <t>159****3745</t>
  </si>
  <si>
    <t>辽宁省葫芦岛市</t>
  </si>
  <si>
    <t>兴城市绥中县徐大堡镇中核电有限公司</t>
  </si>
  <si>
    <t>何健势</t>
  </si>
  <si>
    <t>431123********803X</t>
  </si>
  <si>
    <t>158****8406</t>
  </si>
  <si>
    <t>福建省厦门市</t>
  </si>
  <si>
    <t>雅瑞实业有限公司</t>
  </si>
  <si>
    <t>何全生</t>
  </si>
  <si>
    <t>432929********5538</t>
  </si>
  <si>
    <t>191****4898</t>
  </si>
  <si>
    <t>湖南永州道县</t>
  </si>
  <si>
    <t>道县宏福砖厂</t>
  </si>
  <si>
    <t xml:space="preserve"> 车龙村 </t>
  </si>
  <si>
    <t>朱长德</t>
  </si>
  <si>
    <t>431123********5517</t>
  </si>
  <si>
    <t>132****1315</t>
  </si>
  <si>
    <t>东莞石碣宇轩电子厂</t>
  </si>
  <si>
    <t>吴玉秀</t>
  </si>
  <si>
    <t>431123********552X</t>
  </si>
  <si>
    <t>199****3625</t>
  </si>
  <si>
    <t>永州道县</t>
  </si>
  <si>
    <t>道县手机店</t>
  </si>
  <si>
    <t>群力村</t>
  </si>
  <si>
    <t>陈光容</t>
  </si>
  <si>
    <t>522130********5287</t>
  </si>
  <si>
    <t>157****6438</t>
  </si>
  <si>
    <t>秦良清</t>
  </si>
  <si>
    <t>431123********5510</t>
  </si>
  <si>
    <t>188****6669</t>
  </si>
  <si>
    <t>自营烧烤</t>
  </si>
  <si>
    <t>秦九星</t>
  </si>
  <si>
    <t>432929********5519</t>
  </si>
  <si>
    <t>134****8906</t>
  </si>
  <si>
    <t>养殖厂打工</t>
  </si>
  <si>
    <t>张莲玉</t>
  </si>
  <si>
    <t>432929********5525</t>
  </si>
  <si>
    <t>秦梁彬</t>
  </si>
  <si>
    <t>431123********5515</t>
  </si>
  <si>
    <t>188****8593</t>
  </si>
  <si>
    <t>湖南长沙市</t>
  </si>
  <si>
    <t>房地产有限公司</t>
  </si>
  <si>
    <t>秦进元</t>
  </si>
  <si>
    <t>156****0458</t>
  </si>
  <si>
    <t>宝安区安立源电子厂</t>
  </si>
  <si>
    <t>刘龙学</t>
  </si>
  <si>
    <t>432929********5537</t>
  </si>
  <si>
    <t>182****2736</t>
  </si>
  <si>
    <t>建筑工地</t>
  </si>
  <si>
    <t>秦少杰</t>
  </si>
  <si>
    <t>151****2356</t>
  </si>
  <si>
    <t>广东省珠海市</t>
  </si>
  <si>
    <t>电缆安装</t>
  </si>
  <si>
    <t>秦稳星</t>
  </si>
  <si>
    <t>431123********551X</t>
  </si>
  <si>
    <t>188****6559</t>
  </si>
  <si>
    <t>双牌县江村镇</t>
  </si>
  <si>
    <t>稳清服装加工厂</t>
  </si>
  <si>
    <t>蒋白青</t>
  </si>
  <si>
    <t>431025********7262</t>
  </si>
  <si>
    <t>秦香清</t>
  </si>
  <si>
    <t>431123********5553</t>
  </si>
  <si>
    <t>188****2249</t>
  </si>
  <si>
    <t>深圳市宝安区</t>
  </si>
  <si>
    <t>正邦科技</t>
  </si>
  <si>
    <t>秦恩清</t>
  </si>
  <si>
    <t>138****8191</t>
  </si>
  <si>
    <t>秦利生</t>
  </si>
  <si>
    <t>173****8558</t>
  </si>
  <si>
    <t>湖南省常德市</t>
  </si>
  <si>
    <t>兴联圣办公家具厂</t>
  </si>
  <si>
    <t>秦波</t>
  </si>
  <si>
    <t>159****4218</t>
  </si>
  <si>
    <t>广州市番禺区</t>
  </si>
  <si>
    <t>石基镇大珍废旧物资公司</t>
  </si>
  <si>
    <t>秦林艳</t>
  </si>
  <si>
    <t>431123********0021</t>
  </si>
  <si>
    <t>秦快生</t>
  </si>
  <si>
    <t>431123********5534</t>
  </si>
  <si>
    <t>189****4806</t>
  </si>
  <si>
    <t>横琴新区电子有限公司</t>
  </si>
  <si>
    <t>秦寒星</t>
  </si>
  <si>
    <t>431123********1062</t>
  </si>
  <si>
    <t>158****7027</t>
  </si>
  <si>
    <t>道县</t>
  </si>
  <si>
    <t>唐香英</t>
  </si>
  <si>
    <t>188****7716</t>
  </si>
  <si>
    <t>广州市黄埔区</t>
  </si>
  <si>
    <t>家具厂</t>
  </si>
  <si>
    <t>何军明</t>
  </si>
  <si>
    <t>432929********5514</t>
  </si>
  <si>
    <t>183****5399</t>
  </si>
  <si>
    <t>蓝山县城</t>
  </si>
  <si>
    <t>秦鱼生</t>
  </si>
  <si>
    <t>432929********553X</t>
  </si>
  <si>
    <t>133****6662</t>
  </si>
  <si>
    <t>安立源电子厂</t>
  </si>
  <si>
    <t>陈华寿</t>
  </si>
  <si>
    <t>432929********5530</t>
  </si>
  <si>
    <t>173****3278</t>
  </si>
  <si>
    <t>广州市海珠区</t>
  </si>
  <si>
    <t>旺森金服装厂</t>
  </si>
  <si>
    <t>秦三星</t>
  </si>
  <si>
    <t>134****3813</t>
  </si>
  <si>
    <t>东莞石碣镇</t>
  </si>
  <si>
    <t>宏瑞科技有限公司</t>
  </si>
  <si>
    <t>何宝娟</t>
  </si>
  <si>
    <t>431124********3025</t>
  </si>
  <si>
    <t>173****4077</t>
  </si>
  <si>
    <t>湖南道县</t>
  </si>
  <si>
    <t>建筑小工</t>
  </si>
  <si>
    <t>唐金玉</t>
  </si>
  <si>
    <t>157****1270</t>
  </si>
  <si>
    <t>深圳市龙田街</t>
  </si>
  <si>
    <t>老坑工业区钢架厂</t>
  </si>
  <si>
    <t>李昌科</t>
  </si>
  <si>
    <t>432929********5557</t>
  </si>
  <si>
    <t>199****7032</t>
  </si>
  <si>
    <t>杭州市余杭区</t>
  </si>
  <si>
    <t>秦群清</t>
  </si>
  <si>
    <t>娄底市双峰县</t>
  </si>
  <si>
    <t>同裕采石场</t>
  </si>
  <si>
    <t>胡志勇</t>
  </si>
  <si>
    <t>183****2024</t>
  </si>
  <si>
    <t>东莞市万江区</t>
  </si>
  <si>
    <t>怡宝饮用水公司</t>
  </si>
  <si>
    <t>胡年姣</t>
  </si>
  <si>
    <t>石基废旧物资公司</t>
  </si>
  <si>
    <t>肖满云</t>
  </si>
  <si>
    <t>187****1690</t>
  </si>
  <si>
    <t>广州市</t>
  </si>
  <si>
    <t>争想鞋厂</t>
  </si>
  <si>
    <t>秦涛</t>
  </si>
  <si>
    <t>431123********5050</t>
  </si>
  <si>
    <t>151****4233</t>
  </si>
  <si>
    <t>浙江省金华市</t>
  </si>
  <si>
    <t>汇亿饰品有限公司</t>
  </si>
  <si>
    <t>秦芳</t>
  </si>
  <si>
    <t>431123********1567</t>
  </si>
  <si>
    <t>何红梅</t>
  </si>
  <si>
    <t>188****9153</t>
  </si>
  <si>
    <t>龙岗五金制品厂</t>
  </si>
  <si>
    <t>秦佳</t>
  </si>
  <si>
    <t>431123********006X</t>
  </si>
  <si>
    <t>173****4271</t>
  </si>
  <si>
    <t>长沙</t>
  </si>
  <si>
    <t>宁乡市美的院子</t>
  </si>
  <si>
    <t>黄春娇</t>
  </si>
  <si>
    <t>431127********282X</t>
  </si>
  <si>
    <t>191****1500</t>
  </si>
  <si>
    <t>浙江</t>
  </si>
  <si>
    <t>湖州市长光县天能汽车电池公司</t>
  </si>
  <si>
    <t>秦小妹</t>
  </si>
  <si>
    <t>186****5013</t>
  </si>
  <si>
    <t>株洲</t>
  </si>
  <si>
    <t>天元区</t>
  </si>
  <si>
    <t>秦毛林</t>
  </si>
  <si>
    <t>431123********0134</t>
  </si>
  <si>
    <t>180****6581</t>
  </si>
  <si>
    <t>海南</t>
  </si>
  <si>
    <t>海口美兰灵山镇</t>
  </si>
  <si>
    <t>李琼蓉</t>
  </si>
  <si>
    <t>510902********8460</t>
  </si>
  <si>
    <t>153****4182</t>
  </si>
  <si>
    <t>广州</t>
  </si>
  <si>
    <t>广州华凌制冷有限公司</t>
  </si>
  <si>
    <t>秦降生</t>
  </si>
  <si>
    <t>135****9086</t>
  </si>
  <si>
    <t>深圳</t>
  </si>
  <si>
    <t>秦锋林</t>
  </si>
  <si>
    <t>191****2599</t>
  </si>
  <si>
    <t>五金制品厂</t>
  </si>
  <si>
    <t>蒋忠成</t>
  </si>
  <si>
    <t>432929********5518</t>
  </si>
  <si>
    <t>177****6608</t>
  </si>
  <si>
    <t>东莞市中堂镇</t>
  </si>
  <si>
    <t>塘于洞村</t>
  </si>
  <si>
    <t>秦守开</t>
  </si>
  <si>
    <t>173****3856</t>
  </si>
  <si>
    <t>盘梅</t>
  </si>
  <si>
    <t>158****7817</t>
  </si>
  <si>
    <t>周大福珠宝</t>
  </si>
  <si>
    <t>秦宏润</t>
  </si>
  <si>
    <t>431123********5511</t>
  </si>
  <si>
    <t>150****1031</t>
  </si>
  <si>
    <t>云添科技有限公司</t>
  </si>
  <si>
    <t>秦宏昌</t>
  </si>
  <si>
    <t>432929********5531</t>
  </si>
  <si>
    <t>137****2823</t>
  </si>
  <si>
    <t>秦科健</t>
  </si>
  <si>
    <t>431123********5518</t>
  </si>
  <si>
    <t>167****5049</t>
  </si>
  <si>
    <t>尹晴</t>
  </si>
  <si>
    <t>431123********5522</t>
  </si>
  <si>
    <t>183****1214</t>
  </si>
  <si>
    <t>秦宏平</t>
  </si>
  <si>
    <t>431123********5531</t>
  </si>
  <si>
    <t>153****6922</t>
  </si>
  <si>
    <t>湖南省永州市宁远县</t>
  </si>
  <si>
    <t>秦扬开</t>
  </si>
  <si>
    <t>191****8458</t>
  </si>
  <si>
    <t>秦科庆</t>
  </si>
  <si>
    <t>191****5991</t>
  </si>
  <si>
    <t>傲新生物公司</t>
  </si>
  <si>
    <t>李坤淑</t>
  </si>
  <si>
    <t>432929********5581</t>
  </si>
  <si>
    <t>150****0991</t>
  </si>
  <si>
    <t>孙秀娟</t>
  </si>
  <si>
    <t>177****4129</t>
  </si>
  <si>
    <t>秦科宣</t>
  </si>
  <si>
    <t>139****8112</t>
  </si>
  <si>
    <t>永兴草莓基地</t>
  </si>
  <si>
    <t>秦信开</t>
  </si>
  <si>
    <t>158****7863</t>
  </si>
  <si>
    <t>蔡铁福</t>
  </si>
  <si>
    <t>134****6397</t>
  </si>
  <si>
    <t>何明英</t>
  </si>
  <si>
    <t>432929********552X</t>
  </si>
  <si>
    <t>182****0469</t>
  </si>
  <si>
    <t>嘉盛欣体育运动器材厂</t>
  </si>
  <si>
    <t>张林秀</t>
  </si>
  <si>
    <t>131****2313</t>
  </si>
  <si>
    <t>聚维电子科技有限公司</t>
  </si>
  <si>
    <t>秦部开</t>
  </si>
  <si>
    <t>188****8887</t>
  </si>
  <si>
    <t>比亚迪有限公司</t>
  </si>
  <si>
    <t>秦双富</t>
  </si>
  <si>
    <t>432929********5554</t>
  </si>
  <si>
    <t>138****3976</t>
  </si>
  <si>
    <t>江西省吉安市</t>
  </si>
  <si>
    <t>吉安诺威家具有限公司</t>
  </si>
  <si>
    <t>杨永兰</t>
  </si>
  <si>
    <t>452427********0225</t>
  </si>
  <si>
    <t>152****1337</t>
  </si>
  <si>
    <t>秦勇开</t>
  </si>
  <si>
    <t>432929********5512</t>
  </si>
  <si>
    <t>151****9861</t>
  </si>
  <si>
    <t>沈友娥</t>
  </si>
  <si>
    <t>432929********5524</t>
  </si>
  <si>
    <t>151****9260</t>
  </si>
  <si>
    <t>肖竹兰</t>
  </si>
  <si>
    <t>139****6603</t>
  </si>
  <si>
    <t>快递站点</t>
  </si>
  <si>
    <t>罗昌利</t>
  </si>
  <si>
    <t>137****3005</t>
  </si>
  <si>
    <t>宝奢家具有限公司</t>
  </si>
  <si>
    <t>尹香清</t>
  </si>
  <si>
    <t>176****6548</t>
  </si>
  <si>
    <t>陈斌</t>
  </si>
  <si>
    <t>158****6573</t>
  </si>
  <si>
    <t>秦兴明</t>
  </si>
  <si>
    <t>诚远丰电子科技有限公司</t>
  </si>
  <si>
    <t>秦科润</t>
  </si>
  <si>
    <t>131****5771</t>
  </si>
  <si>
    <t>六江洞村</t>
  </si>
  <si>
    <t>周春勇</t>
  </si>
  <si>
    <t>432929********5551</t>
  </si>
  <si>
    <t>189****8185</t>
  </si>
  <si>
    <t>广西省贺州市</t>
  </si>
  <si>
    <t>罗春姣</t>
  </si>
  <si>
    <t>432929********5522</t>
  </si>
  <si>
    <t>136****2320</t>
  </si>
  <si>
    <t>胡淑萍</t>
  </si>
  <si>
    <t>431123********5082</t>
  </si>
  <si>
    <t>134****4426</t>
  </si>
  <si>
    <t>香港金六福珠宝</t>
  </si>
  <si>
    <t>胡昌中</t>
  </si>
  <si>
    <t>431123********5539</t>
  </si>
  <si>
    <t>173****9370</t>
  </si>
  <si>
    <t>中正数码印花</t>
  </si>
  <si>
    <t>蒋佩玲</t>
  </si>
  <si>
    <t>431123********0100</t>
  </si>
  <si>
    <t>139****5832</t>
  </si>
  <si>
    <t>湖北省武汉市</t>
  </si>
  <si>
    <t>洪山区未来城</t>
  </si>
  <si>
    <t>范月玲</t>
  </si>
  <si>
    <t>432923********5926</t>
  </si>
  <si>
    <t>131****7206</t>
  </si>
  <si>
    <t>广东省揭阳市普宁市</t>
  </si>
  <si>
    <t>周汉清</t>
  </si>
  <si>
    <t>180****6130</t>
  </si>
  <si>
    <t>周春波</t>
  </si>
  <si>
    <t>130****5743</t>
  </si>
  <si>
    <t>阿尔法电视背景墙装饰店</t>
  </si>
  <si>
    <t>李祖国</t>
  </si>
  <si>
    <t>431123********5514</t>
  </si>
  <si>
    <t>188****0138</t>
  </si>
  <si>
    <t>广东省佛山市禅城区</t>
  </si>
  <si>
    <t>吉利公司</t>
  </si>
  <si>
    <t>赵密姑</t>
  </si>
  <si>
    <t>431123********552X12B1</t>
  </si>
  <si>
    <t>周新学</t>
  </si>
  <si>
    <t>432929********551X</t>
  </si>
  <si>
    <t>150****5771</t>
  </si>
  <si>
    <t>周雪枚</t>
  </si>
  <si>
    <t>132****6182</t>
  </si>
  <si>
    <t>夏钨新能源材料股份有限公司</t>
  </si>
  <si>
    <t>胡志双</t>
  </si>
  <si>
    <t>158****5759</t>
  </si>
  <si>
    <t>玄音贸易有限公司</t>
  </si>
  <si>
    <t>叶德红</t>
  </si>
  <si>
    <t>155****8749</t>
  </si>
  <si>
    <t>陈全秀</t>
  </si>
  <si>
    <t>432929********5562</t>
  </si>
  <si>
    <t>155****9917</t>
  </si>
  <si>
    <t>胡志添</t>
  </si>
  <si>
    <t>137****8104</t>
  </si>
  <si>
    <t>海南省文昌市</t>
  </si>
  <si>
    <t>胡光楚</t>
  </si>
  <si>
    <t>188****3992</t>
  </si>
  <si>
    <t>雅时家具公司</t>
  </si>
  <si>
    <t>唐基旺</t>
  </si>
  <si>
    <t>186****4196</t>
  </si>
  <si>
    <t>广东省江门市邮政快递处理中心</t>
  </si>
  <si>
    <t>盘海琳</t>
  </si>
  <si>
    <t>431123********0142</t>
  </si>
  <si>
    <t>191****2920</t>
  </si>
  <si>
    <t>龙华区上河坊工业园</t>
  </si>
  <si>
    <t>熊宇康</t>
  </si>
  <si>
    <t>431123********0037</t>
  </si>
  <si>
    <t>158****7475</t>
  </si>
  <si>
    <t>达源科技（东莞）有限公司</t>
  </si>
  <si>
    <t>何海花</t>
  </si>
  <si>
    <t>199****0050</t>
  </si>
  <si>
    <t>广东省肇庆市</t>
  </si>
  <si>
    <t>四会仪农饲料有限公司</t>
  </si>
  <si>
    <t>胡志玉</t>
  </si>
  <si>
    <t>432929********5510</t>
  </si>
  <si>
    <t>182****2721</t>
  </si>
  <si>
    <t>周容艳</t>
  </si>
  <si>
    <t>432929********5546</t>
  </si>
  <si>
    <t>147****8606</t>
  </si>
  <si>
    <t>周厚富</t>
  </si>
  <si>
    <t>151****1241</t>
  </si>
  <si>
    <t>广东省惠州市菠萝县</t>
  </si>
  <si>
    <t>陈娜月</t>
  </si>
  <si>
    <t>452625********1487</t>
  </si>
  <si>
    <t>151****4858</t>
  </si>
  <si>
    <t>广东名点食品科技有限公司</t>
  </si>
  <si>
    <t>胡昌亮</t>
  </si>
  <si>
    <t>186****8575</t>
  </si>
  <si>
    <t>胡南省永州市江华县</t>
  </si>
  <si>
    <t>胡贤慧</t>
  </si>
  <si>
    <t>176****5704</t>
  </si>
  <si>
    <t>广东省佛山市南海区骏福老长沙</t>
  </si>
  <si>
    <t>大江口村</t>
  </si>
  <si>
    <t>朱革英</t>
  </si>
  <si>
    <t>432929********5545</t>
  </si>
  <si>
    <t>177****9552</t>
  </si>
  <si>
    <t>江苏南通启东市</t>
  </si>
  <si>
    <t>造船厂油漆工</t>
  </si>
  <si>
    <t>何时胜</t>
  </si>
  <si>
    <t>173****8308</t>
  </si>
  <si>
    <t>广东省广州市长洲岛黄铺区</t>
  </si>
  <si>
    <t>四八0一工厂</t>
  </si>
  <si>
    <t>何燕</t>
  </si>
  <si>
    <t>431123********5526</t>
  </si>
  <si>
    <t>178****4591</t>
  </si>
  <si>
    <t>长沙市望城区</t>
  </si>
  <si>
    <t>金桥国际卖家具</t>
  </si>
  <si>
    <t>蒋芳艳</t>
  </si>
  <si>
    <t>431123********0047</t>
  </si>
  <si>
    <t>150****7141</t>
  </si>
  <si>
    <t>马王堆国际大厦</t>
  </si>
  <si>
    <t>何小易</t>
  </si>
  <si>
    <t>432923********0625</t>
  </si>
  <si>
    <t>152****8605</t>
  </si>
  <si>
    <t>浙江宁波慈东工业区</t>
  </si>
  <si>
    <t>海仕凯</t>
  </si>
  <si>
    <t>黄小英</t>
  </si>
  <si>
    <t>430419********614X</t>
  </si>
  <si>
    <t>177****3769</t>
  </si>
  <si>
    <t>YY直播</t>
  </si>
  <si>
    <t>盘继亮</t>
  </si>
  <si>
    <t>173****1606</t>
  </si>
  <si>
    <t>沙坪镇鱼塘消毒</t>
  </si>
  <si>
    <t>何帅</t>
  </si>
  <si>
    <t>431123********0051</t>
  </si>
  <si>
    <t>183****0883</t>
  </si>
  <si>
    <t>广东省汕头市</t>
  </si>
  <si>
    <t>赖龙姣</t>
  </si>
  <si>
    <t>182****2318</t>
  </si>
  <si>
    <t>建筑行业</t>
  </si>
  <si>
    <t>何德勇</t>
  </si>
  <si>
    <t>蒋勋武</t>
  </si>
  <si>
    <t>151****0290</t>
  </si>
  <si>
    <t>广西贺州八步砌大理石</t>
  </si>
  <si>
    <t>贺州八步砌大理石</t>
  </si>
  <si>
    <t>盘桥</t>
  </si>
  <si>
    <t>431123********5530</t>
  </si>
  <si>
    <t>136****5261</t>
  </si>
  <si>
    <t>新世纪广场设计工作</t>
  </si>
  <si>
    <t>何德清</t>
  </si>
  <si>
    <t>136****2905</t>
  </si>
  <si>
    <t>佛山市顺德</t>
  </si>
  <si>
    <t>均安镇新均榄路项目工程</t>
  </si>
  <si>
    <t>熊来清</t>
  </si>
  <si>
    <t>131****4832</t>
  </si>
  <si>
    <t>双牌县打零工</t>
  </si>
  <si>
    <t>何润华</t>
  </si>
  <si>
    <t>158****1502</t>
  </si>
  <si>
    <t>建溢鞋厂</t>
  </si>
  <si>
    <t>何太行</t>
  </si>
  <si>
    <t>157****4823</t>
  </si>
  <si>
    <t>何海桂</t>
  </si>
  <si>
    <t>431123********5040</t>
  </si>
  <si>
    <t>173****9382</t>
  </si>
  <si>
    <t>湖南省湘潭市</t>
  </si>
  <si>
    <t>领克4s店卖车</t>
  </si>
  <si>
    <t>何时志</t>
  </si>
  <si>
    <t>138****9495</t>
  </si>
  <si>
    <t>搞装修</t>
  </si>
  <si>
    <t>何德三</t>
  </si>
  <si>
    <t>431123********5034</t>
  </si>
  <si>
    <t>135****1296</t>
  </si>
  <si>
    <t>杉木冲路</t>
  </si>
  <si>
    <t>何仰军</t>
  </si>
  <si>
    <t>150****3745</t>
  </si>
  <si>
    <t>屠宰场</t>
  </si>
  <si>
    <t>何升国</t>
  </si>
  <si>
    <t>136****8769</t>
  </si>
  <si>
    <t>人民医院</t>
  </si>
  <si>
    <t>赵辉玉</t>
  </si>
  <si>
    <t>432929********5105</t>
  </si>
  <si>
    <t>152****9845</t>
  </si>
  <si>
    <t>东莞市常平镇纺织鞋厂</t>
  </si>
  <si>
    <t>张树林</t>
  </si>
  <si>
    <t>431123********5551</t>
  </si>
  <si>
    <t>181****1138</t>
  </si>
  <si>
    <t>纵恒物流有限公司</t>
  </si>
  <si>
    <t>吴跃东</t>
  </si>
  <si>
    <t>431123********0055</t>
  </si>
  <si>
    <t>189****5072</t>
  </si>
  <si>
    <t>江苏省苏州市吴中县</t>
  </si>
  <si>
    <t>东龙机械有限公司</t>
  </si>
  <si>
    <t>吴荣科</t>
  </si>
  <si>
    <t>199****7712</t>
  </si>
  <si>
    <t>何军</t>
  </si>
  <si>
    <t>431123********5516</t>
  </si>
  <si>
    <t>155****5668</t>
  </si>
  <si>
    <t>湖南省衡阳市蒸湘区</t>
  </si>
  <si>
    <t>金裕小区</t>
  </si>
  <si>
    <t>何时文</t>
  </si>
  <si>
    <t>191****7667</t>
  </si>
  <si>
    <t>盘小瑶</t>
  </si>
  <si>
    <t>431123********053X</t>
  </si>
  <si>
    <t>155****2895</t>
  </si>
  <si>
    <t>湖南省浏阳市</t>
  </si>
  <si>
    <t>工业康平路11号</t>
  </si>
  <si>
    <t>盘先勇</t>
  </si>
  <si>
    <t>432929********5553</t>
  </si>
  <si>
    <t>137****1823</t>
  </si>
  <si>
    <t>谢丽娜</t>
  </si>
  <si>
    <t>139****8300</t>
  </si>
  <si>
    <t>妇幼保健院</t>
  </si>
  <si>
    <t>秦双荣</t>
  </si>
  <si>
    <t>432929********5540</t>
  </si>
  <si>
    <t>173****8779</t>
  </si>
  <si>
    <t>广东省深圳光明区</t>
  </si>
  <si>
    <t>何仰卫</t>
  </si>
  <si>
    <t>173****5516</t>
  </si>
  <si>
    <t>张昭顺</t>
  </si>
  <si>
    <t>185****7691</t>
  </si>
  <si>
    <t>护路员</t>
  </si>
  <si>
    <t>欧格英</t>
  </si>
  <si>
    <t>432924********0840</t>
  </si>
  <si>
    <t>166****3005</t>
  </si>
  <si>
    <t>何桂易</t>
  </si>
  <si>
    <t>432923********0620</t>
  </si>
  <si>
    <t>191****6379</t>
  </si>
  <si>
    <t>卖手机</t>
  </si>
  <si>
    <t>何俊峰</t>
  </si>
  <si>
    <t>431123********4111</t>
  </si>
  <si>
    <t>176****4625</t>
  </si>
  <si>
    <t>广东省东莞市王子杰模具厂</t>
  </si>
  <si>
    <t>技术工</t>
  </si>
  <si>
    <t>何莉玲</t>
  </si>
  <si>
    <t>180****2443</t>
  </si>
  <si>
    <t>蛋糕店</t>
  </si>
  <si>
    <t>何佳敏</t>
  </si>
  <si>
    <t>431123********0126</t>
  </si>
  <si>
    <t>132****6893</t>
  </si>
  <si>
    <t>天农食品有限公司</t>
  </si>
  <si>
    <t>何在上</t>
  </si>
  <si>
    <t>134****2919</t>
  </si>
  <si>
    <t>胡宏伟</t>
  </si>
  <si>
    <t>177****3095</t>
  </si>
  <si>
    <t>开校车</t>
  </si>
  <si>
    <t>何德仁</t>
  </si>
  <si>
    <t>137****7423</t>
  </si>
  <si>
    <t>何翔州</t>
  </si>
  <si>
    <t>431123********8051</t>
  </si>
  <si>
    <t>198****9499</t>
  </si>
  <si>
    <t>开修理店</t>
  </si>
  <si>
    <t>蒋年志</t>
  </si>
  <si>
    <t>431126********0868</t>
  </si>
  <si>
    <t>131****5268</t>
  </si>
  <si>
    <t>奶茶店员工</t>
  </si>
  <si>
    <t>朱时清</t>
  </si>
  <si>
    <t>432929********5535</t>
  </si>
  <si>
    <t>181****9819</t>
  </si>
  <si>
    <t>马荣桂</t>
  </si>
  <si>
    <t>432923********06414</t>
  </si>
  <si>
    <t>177****1905</t>
  </si>
  <si>
    <t>何小诚</t>
  </si>
  <si>
    <t>431123********5566</t>
  </si>
  <si>
    <t>157****1054</t>
  </si>
  <si>
    <t>湖南省金桔旅游有限公司</t>
  </si>
  <si>
    <t>导游</t>
  </si>
  <si>
    <t>唐基伍</t>
  </si>
  <si>
    <t>431123********5513</t>
  </si>
  <si>
    <t>186****8778</t>
  </si>
  <si>
    <t>广东省宝安区</t>
  </si>
  <si>
    <t>建筑公司</t>
  </si>
  <si>
    <t>唐萍艳</t>
  </si>
  <si>
    <t>431123********2529</t>
  </si>
  <si>
    <t>188****6146</t>
  </si>
  <si>
    <t>中医院收银员</t>
  </si>
  <si>
    <t>胡冬玉</t>
  </si>
  <si>
    <t>173****0726</t>
  </si>
  <si>
    <t>鞋厂</t>
  </si>
  <si>
    <t>朱远华</t>
  </si>
  <si>
    <t>173****7915</t>
  </si>
  <si>
    <t>何德田</t>
  </si>
  <si>
    <t>136****2202</t>
  </si>
  <si>
    <t>河南省郑州市二七区福华街道老税务局仓库</t>
  </si>
  <si>
    <t>卖鞋</t>
  </si>
  <si>
    <t>何小香</t>
  </si>
  <si>
    <t>431123********3534</t>
  </si>
  <si>
    <t>176****1150</t>
  </si>
  <si>
    <t>电子厂普工</t>
  </si>
  <si>
    <t>盘先吉</t>
  </si>
  <si>
    <t>173****4281</t>
  </si>
  <si>
    <t>谭艳姣</t>
  </si>
  <si>
    <t>173****4337</t>
  </si>
  <si>
    <t>何祖友</t>
  </si>
  <si>
    <t>156****9383</t>
  </si>
  <si>
    <t>何德日</t>
  </si>
  <si>
    <t>138****9619</t>
  </si>
  <si>
    <t>何承涛</t>
  </si>
  <si>
    <t>431123********0019</t>
  </si>
  <si>
    <t>153****5924</t>
  </si>
  <si>
    <t>公安局实习</t>
  </si>
  <si>
    <t>朱时高</t>
  </si>
  <si>
    <t>137****4576</t>
  </si>
  <si>
    <t>板钉厂</t>
  </si>
  <si>
    <t>罗飞爱</t>
  </si>
  <si>
    <t>173****6885</t>
  </si>
  <si>
    <t>广州华商学院厨师</t>
  </si>
  <si>
    <t>何栾清</t>
  </si>
  <si>
    <t>177****3286</t>
  </si>
  <si>
    <t>江西南昌</t>
  </si>
  <si>
    <t>永乐装饰有限公司</t>
  </si>
  <si>
    <t>彭必霞</t>
  </si>
  <si>
    <t>430522********7563</t>
  </si>
  <si>
    <t>191****3615</t>
  </si>
  <si>
    <t>未来星工业园</t>
  </si>
  <si>
    <t>车龙村</t>
  </si>
  <si>
    <t>朱小明</t>
  </si>
  <si>
    <t>431123********5075</t>
  </si>
  <si>
    <t>191****9009</t>
  </si>
  <si>
    <t>浙江杭州</t>
  </si>
  <si>
    <t>万通智控科技公司</t>
  </si>
  <si>
    <t>何福秀</t>
  </si>
  <si>
    <t>432929********5523</t>
  </si>
  <si>
    <t>191****0373</t>
  </si>
  <si>
    <t>湖南益阳</t>
  </si>
  <si>
    <t>湖南锦花有限公司</t>
  </si>
  <si>
    <t>泷泊镇</t>
  </si>
  <si>
    <t>白沙江村</t>
  </si>
  <si>
    <t>蒋辉</t>
  </si>
  <si>
    <t>431123********7016</t>
  </si>
  <si>
    <t>155****7709</t>
  </si>
  <si>
    <t>龙岗区顺中土方</t>
  </si>
  <si>
    <t>卿桂兰</t>
  </si>
  <si>
    <t>432929********6524</t>
  </si>
  <si>
    <t>139****6868</t>
  </si>
  <si>
    <t>广东省东莞市凤岗镇</t>
  </si>
  <si>
    <t>美驰图实业有限公司</t>
  </si>
  <si>
    <t>卢坤良</t>
  </si>
  <si>
    <t>432929********7011</t>
  </si>
  <si>
    <t>138****9499</t>
  </si>
  <si>
    <t>何美艳</t>
  </si>
  <si>
    <t>431123********2521</t>
  </si>
  <si>
    <t>152****4818</t>
  </si>
  <si>
    <t>广东省阳江市阳东区</t>
  </si>
  <si>
    <t>十八子刀具厂</t>
  </si>
  <si>
    <t>卢智良</t>
  </si>
  <si>
    <t>432929********7017</t>
  </si>
  <si>
    <t>151****3225</t>
  </si>
  <si>
    <t>蒋来富</t>
  </si>
  <si>
    <t>182****4508</t>
  </si>
  <si>
    <t>广东省东莞市横沥镇</t>
  </si>
  <si>
    <t>桂泰光电有限公司</t>
  </si>
  <si>
    <t>胡海姣</t>
  </si>
  <si>
    <t>431123********7045</t>
  </si>
  <si>
    <t>173****4372</t>
  </si>
  <si>
    <t>张勋荣</t>
  </si>
  <si>
    <t>432929********7019</t>
  </si>
  <si>
    <t>137****1370</t>
  </si>
  <si>
    <t>柳坪洲上</t>
  </si>
  <si>
    <t>卿小娥</t>
  </si>
  <si>
    <t>432929********002X</t>
  </si>
  <si>
    <t>173****3227</t>
  </si>
  <si>
    <t>张善柏</t>
  </si>
  <si>
    <t>188****7749</t>
  </si>
  <si>
    <t>湖南省永州市江华县</t>
  </si>
  <si>
    <t>八零后自助餐</t>
  </si>
  <si>
    <t>黄玲</t>
  </si>
  <si>
    <t>431123********3521</t>
  </si>
  <si>
    <t>191****7577</t>
  </si>
  <si>
    <t>张国进</t>
  </si>
  <si>
    <t>431123********7013</t>
  </si>
  <si>
    <t>139****4882</t>
  </si>
  <si>
    <t>浙江省温州市</t>
  </si>
  <si>
    <t>申通快递有限公司</t>
  </si>
  <si>
    <t>张国旺</t>
  </si>
  <si>
    <t>431123********7017</t>
  </si>
  <si>
    <t>177****1270</t>
  </si>
  <si>
    <t>广西贺州</t>
  </si>
  <si>
    <t>富川站</t>
  </si>
  <si>
    <t>卿姣艳</t>
  </si>
  <si>
    <t>431123********702X</t>
  </si>
  <si>
    <t>135****8127</t>
  </si>
  <si>
    <t>卿小华</t>
  </si>
  <si>
    <t>432929********7012</t>
  </si>
  <si>
    <t>湖南省祁阳市七祖寺</t>
  </si>
  <si>
    <t>打山工</t>
  </si>
  <si>
    <t>卿朝军</t>
  </si>
  <si>
    <t>431123********7014</t>
  </si>
  <si>
    <t>181****1868</t>
  </si>
  <si>
    <t>广西全州县东山瑶族乡石梘村</t>
  </si>
  <si>
    <t>风力发电有限公司</t>
  </si>
  <si>
    <t>周海花</t>
  </si>
  <si>
    <t>430523********3123</t>
  </si>
  <si>
    <t>136****3953</t>
  </si>
  <si>
    <t>新湖路华美居商务B区方太专柜</t>
  </si>
  <si>
    <t>卿建平</t>
  </si>
  <si>
    <t>432929********701X</t>
  </si>
  <si>
    <t>150****6053</t>
  </si>
  <si>
    <t>广西桂林市恭城县</t>
  </si>
  <si>
    <t>一品江山</t>
  </si>
  <si>
    <t>卿朝辉</t>
  </si>
  <si>
    <t>432929********7036</t>
  </si>
  <si>
    <t>139****5175</t>
  </si>
  <si>
    <t>餐饮</t>
  </si>
  <si>
    <t>何明军</t>
  </si>
  <si>
    <t>131****5932</t>
  </si>
  <si>
    <t>湖南省永州市江华沱江镇高新开发区</t>
  </si>
  <si>
    <t>顺合智能科技有限公司</t>
  </si>
  <si>
    <t>谢林</t>
  </si>
  <si>
    <t>177****6029</t>
  </si>
  <si>
    <t>湖南省永州市零陵区黄田铺名山岭村</t>
  </si>
  <si>
    <t>原森木业</t>
  </si>
  <si>
    <t>赵淑琴</t>
  </si>
  <si>
    <t>430521********5224</t>
  </si>
  <si>
    <t>蒋荣生</t>
  </si>
  <si>
    <t>432929********7010</t>
  </si>
  <si>
    <t>173****0821</t>
  </si>
  <si>
    <t>浙江省台州市</t>
  </si>
  <si>
    <t>网架公司</t>
  </si>
  <si>
    <t>黄沙漯村</t>
  </si>
  <si>
    <t>李 楠</t>
  </si>
  <si>
    <t>431123********0083</t>
  </si>
  <si>
    <t>187****3739</t>
  </si>
  <si>
    <t>东安鸡店</t>
  </si>
  <si>
    <t>马小伶</t>
  </si>
  <si>
    <t>431123********4046</t>
  </si>
  <si>
    <t>139****0683</t>
  </si>
  <si>
    <t>邓吉国</t>
  </si>
  <si>
    <t>431123********6513</t>
  </si>
  <si>
    <t>139****5903</t>
  </si>
  <si>
    <t>李慧珍</t>
  </si>
  <si>
    <t>153****2710</t>
  </si>
  <si>
    <t>好再来美容美发中心</t>
  </si>
  <si>
    <t>观文口</t>
  </si>
  <si>
    <t>卢婷</t>
  </si>
  <si>
    <t>431123********0023</t>
  </si>
  <si>
    <t>199****4567</t>
  </si>
  <si>
    <t>广东省
东莞市</t>
  </si>
  <si>
    <t>常平镇爱锐电子厂</t>
  </si>
  <si>
    <t>王飞</t>
  </si>
  <si>
    <t>432929********0012</t>
  </si>
  <si>
    <t>188****4238</t>
  </si>
  <si>
    <t>增城区新塘镇富雅名居广州利民物业有限公司</t>
  </si>
  <si>
    <t>何琰贵</t>
  </si>
  <si>
    <t>432929********0039</t>
  </si>
  <si>
    <t>177****3556</t>
  </si>
  <si>
    <t>浙江省杭州市</t>
  </si>
  <si>
    <t>衙前东南网架厂</t>
  </si>
  <si>
    <t>邓莉梅</t>
  </si>
  <si>
    <t>432929********004X</t>
  </si>
  <si>
    <t>180****5037</t>
  </si>
  <si>
    <t>双牌县紫金北路紫琳服饰</t>
  </si>
  <si>
    <t>卢双春</t>
  </si>
  <si>
    <t>432929********0014</t>
  </si>
  <si>
    <t>199****8168</t>
  </si>
  <si>
    <t>顺通渣土公司</t>
  </si>
  <si>
    <t>卢琢磊</t>
  </si>
  <si>
    <t>431123********0010</t>
  </si>
  <si>
    <t>151****0332</t>
  </si>
  <si>
    <t>洪山区建筑工地</t>
  </si>
  <si>
    <t>卢顺民</t>
  </si>
  <si>
    <t>432929********0011</t>
  </si>
  <si>
    <t>139****8372</t>
  </si>
  <si>
    <t>步步高超市</t>
  </si>
  <si>
    <t>刘淑姣</t>
  </si>
  <si>
    <t>432929********7026</t>
  </si>
  <si>
    <t>188****8056</t>
  </si>
  <si>
    <t>双牌县食鲜小院</t>
  </si>
  <si>
    <t>陈利华</t>
  </si>
  <si>
    <t>432929********0529</t>
  </si>
  <si>
    <t>158****7369</t>
  </si>
  <si>
    <t>双牌县福利中心</t>
  </si>
  <si>
    <t>卢作梅</t>
  </si>
  <si>
    <t>432929********0030</t>
  </si>
  <si>
    <t>177****2315</t>
  </si>
  <si>
    <t>泠水滩区经济开发有限公司</t>
  </si>
  <si>
    <t>卢  凡</t>
  </si>
  <si>
    <t>173****0400</t>
  </si>
  <si>
    <t>张跃</t>
  </si>
  <si>
    <t>432929********0038</t>
  </si>
  <si>
    <t>181****8280</t>
  </si>
  <si>
    <t>零陵区石山脚</t>
  </si>
  <si>
    <t>邓春花</t>
  </si>
  <si>
    <t>432929********0045</t>
  </si>
  <si>
    <t>150****5775</t>
  </si>
  <si>
    <t>白云区彭上广场欧佩化妆品有限公司</t>
  </si>
  <si>
    <t>唐云鹤</t>
  </si>
  <si>
    <t>432929********0018</t>
  </si>
  <si>
    <t>175****8819</t>
  </si>
  <si>
    <t>慈溪县茶叶有限公司</t>
  </si>
  <si>
    <t>张勋回</t>
  </si>
  <si>
    <t>432929********0010</t>
  </si>
  <si>
    <t>173****1832</t>
  </si>
  <si>
    <t>浙江省萧山区东南网架厂</t>
  </si>
  <si>
    <t>张权</t>
  </si>
  <si>
    <t>431123********0016</t>
  </si>
  <si>
    <t>199****6387</t>
  </si>
  <si>
    <t>陕西省西安市</t>
  </si>
  <si>
    <t>碑林区蝶映象东和城店</t>
  </si>
  <si>
    <t>秦满云</t>
  </si>
  <si>
    <t>432929********6549</t>
  </si>
  <si>
    <t>180****9331</t>
  </si>
  <si>
    <t>双牌县中国人寿保险公司</t>
  </si>
  <si>
    <t>张立功</t>
  </si>
  <si>
    <t>432929********0033</t>
  </si>
  <si>
    <t>153****3025</t>
  </si>
  <si>
    <t>零陵区人民桥碳厂</t>
  </si>
  <si>
    <t>张立文</t>
  </si>
  <si>
    <t>432929********005X</t>
  </si>
  <si>
    <t>零陵区富家桥打零工</t>
  </si>
  <si>
    <t>肖富香</t>
  </si>
  <si>
    <t>432929********4024</t>
  </si>
  <si>
    <t>155****8257</t>
  </si>
  <si>
    <t>黄莉芳</t>
  </si>
  <si>
    <t>432901********6822</t>
  </si>
  <si>
    <t>135****3578</t>
  </si>
  <si>
    <t>张兴龙</t>
  </si>
  <si>
    <t>432929********003X</t>
  </si>
  <si>
    <t>158****7154</t>
  </si>
  <si>
    <t>零陵区铝合金厂</t>
  </si>
  <si>
    <t>林移新</t>
  </si>
  <si>
    <t>432929********001X</t>
  </si>
  <si>
    <t>181****6872</t>
  </si>
  <si>
    <t>蓝山县实验小学</t>
  </si>
  <si>
    <t>张岳</t>
  </si>
  <si>
    <t>431123********0053</t>
  </si>
  <si>
    <t>189****5522</t>
  </si>
  <si>
    <t>湖南省
长沙市</t>
  </si>
  <si>
    <t>雨花区打零工</t>
  </si>
  <si>
    <t>永江村</t>
  </si>
  <si>
    <t>卢永顺</t>
  </si>
  <si>
    <t>431123********701X</t>
  </si>
  <si>
    <t>156****2625</t>
  </si>
  <si>
    <t>唐东辉</t>
  </si>
  <si>
    <t>432929********7016</t>
  </si>
  <si>
    <t>151****6988</t>
  </si>
  <si>
    <t>彭振绵</t>
  </si>
  <si>
    <t>187****9377</t>
  </si>
  <si>
    <t>湖南长沙</t>
  </si>
  <si>
    <t>张举清</t>
  </si>
  <si>
    <t>432929********7014</t>
  </si>
  <si>
    <t>137****0678</t>
  </si>
  <si>
    <t>谭雪英</t>
  </si>
  <si>
    <t>张云豪</t>
  </si>
  <si>
    <t>173****6599</t>
  </si>
  <si>
    <t>广东东莞企石</t>
  </si>
  <si>
    <t>同舟纸品</t>
  </si>
  <si>
    <t>汤辉龙</t>
  </si>
  <si>
    <t>138****3749</t>
  </si>
  <si>
    <t>邵阳</t>
  </si>
  <si>
    <t>口味王槟榔厂</t>
  </si>
  <si>
    <t>王刚</t>
  </si>
  <si>
    <t>431123********7011</t>
  </si>
  <si>
    <t>153****6969</t>
  </si>
  <si>
    <t>卢志贵</t>
  </si>
  <si>
    <t>130****1286</t>
  </si>
  <si>
    <t>湖南江山美生态科技有限公司</t>
  </si>
  <si>
    <t>张育辉</t>
  </si>
  <si>
    <t>432929********7015</t>
  </si>
  <si>
    <t>158****3156</t>
  </si>
  <si>
    <t>唐剑</t>
  </si>
  <si>
    <t>431123********6037</t>
  </si>
  <si>
    <t>133****3505</t>
  </si>
  <si>
    <t>蓝山</t>
  </si>
  <si>
    <t>张娅文</t>
  </si>
  <si>
    <t>431123********0040</t>
  </si>
  <si>
    <t>180****1916</t>
  </si>
  <si>
    <t>广东广州</t>
  </si>
  <si>
    <t>蒋荣国</t>
  </si>
  <si>
    <t>156****1927</t>
  </si>
  <si>
    <t>浙江湖州</t>
  </si>
  <si>
    <t>湖州天能电池厂</t>
  </si>
  <si>
    <t>432929********8042</t>
  </si>
  <si>
    <t>泷泊村</t>
  </si>
  <si>
    <t>孙华云</t>
  </si>
  <si>
    <t>191****9958</t>
  </si>
  <si>
    <t xml:space="preserve">浙江省金华市义乌市廿三里街道龙潭路27号新空气工艺品有限公司 </t>
  </si>
  <si>
    <t>奉定超</t>
  </si>
  <si>
    <t>138****5070</t>
  </si>
  <si>
    <t>广东中山市小榄镇友鑫塑杆模具制品厂</t>
  </si>
  <si>
    <t>周进生</t>
  </si>
  <si>
    <t>152****0450</t>
  </si>
  <si>
    <t>蒋增春</t>
  </si>
  <si>
    <t>431123********811X</t>
  </si>
  <si>
    <t>158****7645</t>
  </si>
  <si>
    <t>浙江省宁波市勤州区姜山镇奥克斯空调</t>
  </si>
  <si>
    <t>何艳平</t>
  </si>
  <si>
    <t>432929********5120</t>
  </si>
  <si>
    <t>153****3831</t>
  </si>
  <si>
    <t>广东省东莞市虎门镇赤岗社区福好猪肚鸡</t>
  </si>
  <si>
    <t>蒋增国</t>
  </si>
  <si>
    <t>431123********003X</t>
  </si>
  <si>
    <t>178****3705</t>
  </si>
  <si>
    <t>湖南省衡阳市</t>
  </si>
  <si>
    <t>湖南省衡阳市蒸湘区银泰城正新鸡排店</t>
  </si>
  <si>
    <t>胡家洞村</t>
  </si>
  <si>
    <t>张纯</t>
  </si>
  <si>
    <t>431123********7032</t>
  </si>
  <si>
    <t>181****1784</t>
  </si>
  <si>
    <t>申通快递</t>
  </si>
  <si>
    <t>李见凤</t>
  </si>
  <si>
    <t>432929********7028</t>
  </si>
  <si>
    <t>198****7034</t>
  </si>
  <si>
    <t>深圳宝安西乡街</t>
  </si>
  <si>
    <t>恒丰工业城同基有限电子厂</t>
  </si>
  <si>
    <t>王美华</t>
  </si>
  <si>
    <t>158****5807</t>
  </si>
  <si>
    <t>东莞虎门</t>
  </si>
  <si>
    <t>钟升电子厂</t>
  </si>
  <si>
    <t>夏姣艳</t>
  </si>
  <si>
    <t>431123********7022</t>
  </si>
  <si>
    <t>137****9209</t>
  </si>
  <si>
    <t>东莞常平</t>
  </si>
  <si>
    <t>建群五金厂</t>
  </si>
  <si>
    <t>夏友贤</t>
  </si>
  <si>
    <t>158****6702</t>
  </si>
  <si>
    <t>张绪辉</t>
  </si>
  <si>
    <t>135****5019</t>
  </si>
  <si>
    <t>东莞寮步</t>
  </si>
  <si>
    <t>浮竹山方中环保科技有限公司</t>
  </si>
  <si>
    <t>张磐</t>
  </si>
  <si>
    <t>奉建云</t>
  </si>
  <si>
    <t>183****2813</t>
  </si>
  <si>
    <t>长沙马王堆水果市场</t>
  </si>
  <si>
    <t>何春莲</t>
  </si>
  <si>
    <t>183****2635</t>
  </si>
  <si>
    <t>奉世国</t>
  </si>
  <si>
    <t>431123********0034</t>
  </si>
  <si>
    <t>137****5195</t>
  </si>
  <si>
    <t>广州省惠州市</t>
  </si>
  <si>
    <t>伯恩精密</t>
  </si>
  <si>
    <t>刘桂云</t>
  </si>
  <si>
    <t>460032********656X</t>
  </si>
  <si>
    <t>奉佳廷</t>
  </si>
  <si>
    <t>奉朝善</t>
  </si>
  <si>
    <t>432929********7013</t>
  </si>
  <si>
    <t>158****6468</t>
  </si>
  <si>
    <t>海子贝厂</t>
  </si>
  <si>
    <t>焦春兰</t>
  </si>
  <si>
    <t>513621********3207</t>
  </si>
  <si>
    <t>132****9980</t>
  </si>
  <si>
    <t>广东省深圳市南山区</t>
  </si>
  <si>
    <t>联兴泰五金店</t>
  </si>
  <si>
    <t>高贤</t>
  </si>
  <si>
    <t>181****6499</t>
  </si>
  <si>
    <t>同益电子有限公司</t>
  </si>
  <si>
    <t>王文琴</t>
  </si>
  <si>
    <t>135****0518</t>
  </si>
  <si>
    <t>宏旺酒店</t>
  </si>
  <si>
    <t>王禄彦</t>
  </si>
  <si>
    <t>191****29187</t>
  </si>
  <si>
    <t>振源五金制品有限公司</t>
  </si>
  <si>
    <t>张绪健</t>
  </si>
  <si>
    <t>138****7499</t>
  </si>
  <si>
    <t>广东省阳江市埠场镇</t>
  </si>
  <si>
    <t>远锐实业有限公司</t>
  </si>
  <si>
    <t>张绵兴</t>
  </si>
  <si>
    <t>432929********7039</t>
  </si>
  <si>
    <t>158****7297</t>
  </si>
  <si>
    <t>广东省深圳市福海工业区</t>
  </si>
  <si>
    <t>科洣电子有限公司</t>
  </si>
  <si>
    <t>卢晓可</t>
  </si>
  <si>
    <t>158****8365</t>
  </si>
  <si>
    <t>湖南省永州市芝山区</t>
  </si>
  <si>
    <t>尚泰机制木炭加工厂</t>
  </si>
  <si>
    <t>夏家洞</t>
  </si>
  <si>
    <t>卢永辉</t>
  </si>
  <si>
    <t>432929********7032</t>
  </si>
  <si>
    <t>137****9678</t>
  </si>
  <si>
    <t>夏国富</t>
  </si>
  <si>
    <t>432929********7018</t>
  </si>
  <si>
    <t>150****6038</t>
  </si>
  <si>
    <t>奉明艳</t>
  </si>
  <si>
    <t>432929********7041</t>
  </si>
  <si>
    <t>138****3606</t>
  </si>
  <si>
    <t>夏铭健</t>
  </si>
  <si>
    <t>431123********7012</t>
  </si>
  <si>
    <t>188****6693</t>
  </si>
  <si>
    <t>五一广场名汇达工作</t>
  </si>
  <si>
    <t>夏庚健</t>
  </si>
  <si>
    <t>431123********5574</t>
  </si>
  <si>
    <t>182****2127</t>
  </si>
  <si>
    <t>浙江省温州市鹿城区</t>
  </si>
  <si>
    <t>四海区韵达快递公司</t>
  </si>
  <si>
    <t>夏忠明</t>
  </si>
  <si>
    <t>158****1798</t>
  </si>
  <si>
    <t>夏涛</t>
  </si>
  <si>
    <t>431123********0011</t>
  </si>
  <si>
    <t>188****4629</t>
  </si>
  <si>
    <t>何家洞镇供电所</t>
  </si>
  <si>
    <t>六盘村</t>
  </si>
  <si>
    <t>张春</t>
  </si>
  <si>
    <t>182****1595</t>
  </si>
  <si>
    <t>厚街镇绵毛家纺有限公司</t>
  </si>
  <si>
    <t>奉娟</t>
  </si>
  <si>
    <t>500382********4464</t>
  </si>
  <si>
    <t>182****3422</t>
  </si>
  <si>
    <t>永州市冷水滩区</t>
  </si>
  <si>
    <t>美容美发店</t>
  </si>
  <si>
    <t>九甲村</t>
  </si>
  <si>
    <t>蒋小红</t>
  </si>
  <si>
    <t>432929********0028</t>
  </si>
  <si>
    <t>131****9806</t>
  </si>
  <si>
    <t>志鸿科技有限公司</t>
  </si>
  <si>
    <t>蒋淳民</t>
  </si>
  <si>
    <t>432929********0019</t>
  </si>
  <si>
    <t>166****8655</t>
  </si>
  <si>
    <t>广西省南宁市</t>
  </si>
  <si>
    <t>比亚迪电池厂</t>
  </si>
  <si>
    <t>蒋鸿义</t>
  </si>
  <si>
    <t>431123********0031</t>
  </si>
  <si>
    <t>131****0598</t>
  </si>
  <si>
    <t>新疆阿克苏</t>
  </si>
  <si>
    <t>工地</t>
  </si>
  <si>
    <t>龙小涵</t>
  </si>
  <si>
    <t>158****6911</t>
  </si>
  <si>
    <t>零陵区</t>
  </si>
  <si>
    <t>刘艳</t>
  </si>
  <si>
    <t>430426********2126</t>
  </si>
  <si>
    <t>176****2130</t>
  </si>
  <si>
    <t>零陵工业园</t>
  </si>
  <si>
    <t>蒋泓泳</t>
  </si>
  <si>
    <t>431123********5057</t>
  </si>
  <si>
    <t>159****8363</t>
  </si>
  <si>
    <t>唐桂华</t>
  </si>
  <si>
    <t>432929********0064</t>
  </si>
  <si>
    <t>151****2091</t>
  </si>
  <si>
    <t>聪慧幼儿园</t>
  </si>
  <si>
    <t>蒋洁民</t>
  </si>
  <si>
    <t>151****3553</t>
  </si>
  <si>
    <t>蒋金顺</t>
  </si>
  <si>
    <t>177****3033</t>
  </si>
  <si>
    <t>南庄镇自山市来水厂</t>
  </si>
  <si>
    <t>黄美红</t>
  </si>
  <si>
    <t>432929********0048</t>
  </si>
  <si>
    <t>158****0904</t>
  </si>
  <si>
    <t>唐智</t>
  </si>
  <si>
    <t>139****7169</t>
  </si>
  <si>
    <t>唐燕芝</t>
  </si>
  <si>
    <t>431123********1024</t>
  </si>
  <si>
    <t>173****5525</t>
  </si>
  <si>
    <t>广东东莞清溪镇</t>
  </si>
  <si>
    <t>清湖东路展能塑胶厂</t>
  </si>
  <si>
    <t>蒋卫权</t>
  </si>
  <si>
    <t>186****2148</t>
  </si>
  <si>
    <t>中建八局</t>
  </si>
  <si>
    <t>蒋立权</t>
  </si>
  <si>
    <t>185****7115</t>
  </si>
  <si>
    <t>平安财产保险公司</t>
  </si>
  <si>
    <t>塔山村</t>
  </si>
  <si>
    <t>卿海华</t>
  </si>
  <si>
    <t>432929********6521</t>
  </si>
  <si>
    <t>188****3355</t>
  </si>
  <si>
    <t>广东省广州市佛山市南海区西樵镇</t>
  </si>
  <si>
    <t>日昱物流</t>
  </si>
  <si>
    <t>唐红贵</t>
  </si>
  <si>
    <t>431123********6519</t>
  </si>
  <si>
    <t>188****7347</t>
  </si>
  <si>
    <t>精鼎电器有限公司</t>
  </si>
  <si>
    <t>崔家村</t>
  </si>
  <si>
    <t>黄开菊</t>
  </si>
  <si>
    <t>422128********3120</t>
  </si>
  <si>
    <t>137****0095</t>
  </si>
  <si>
    <t>广东省广州市寮步镇</t>
  </si>
  <si>
    <t>广东省广州市寮步镇横坑南门村贝特电子工厂</t>
  </si>
  <si>
    <t>吕艳梅</t>
  </si>
  <si>
    <t>431123********6523</t>
  </si>
  <si>
    <t>185****7695</t>
  </si>
  <si>
    <t>湖南省永州市双牌县中医院</t>
  </si>
  <si>
    <t>奉元车</t>
  </si>
  <si>
    <t>432929********6519</t>
  </si>
  <si>
    <t>188****6238</t>
  </si>
  <si>
    <t>永州市冷水滩</t>
  </si>
  <si>
    <t>冷水滩嘉诚吊篮租凭有限公司</t>
  </si>
  <si>
    <t>李秋艳</t>
  </si>
  <si>
    <t>432929********6541</t>
  </si>
  <si>
    <t>187****6870</t>
  </si>
  <si>
    <t>刘雅婷</t>
  </si>
  <si>
    <t>187****3586</t>
  </si>
  <si>
    <t>江苏省常熟 市</t>
  </si>
  <si>
    <t>江苏省常熟市莫城 县 世纪同乐</t>
  </si>
  <si>
    <t>吴善荣</t>
  </si>
  <si>
    <t>432929********6517</t>
  </si>
  <si>
    <t>199****9556</t>
  </si>
  <si>
    <t>湖南省永州市双牌县碧泰环保公司</t>
  </si>
  <si>
    <t>卢锦云</t>
  </si>
  <si>
    <t>432929********6520</t>
  </si>
  <si>
    <t>159****9520</t>
  </si>
  <si>
    <t>广东省东莞市大良朗镇国际物流</t>
  </si>
  <si>
    <t>广东省东莞市大良朗镇国际物流抗信物流公司</t>
  </si>
  <si>
    <t>陈佳华</t>
  </si>
  <si>
    <t>432929********6518</t>
  </si>
  <si>
    <t>133****3212</t>
  </si>
  <si>
    <t>周少梅</t>
  </si>
  <si>
    <t>177****7085</t>
  </si>
  <si>
    <t>湖南省永州市东安县</t>
  </si>
  <si>
    <t>湖南省永州市东安县北勇沙场</t>
  </si>
  <si>
    <t>刘佳德</t>
  </si>
  <si>
    <t>432929********6511</t>
  </si>
  <si>
    <t>135****9749</t>
  </si>
  <si>
    <t>广东省广东市白云区</t>
  </si>
  <si>
    <t>阳光绣花厂</t>
  </si>
  <si>
    <t>刘小娟</t>
  </si>
  <si>
    <t>441481********4440</t>
  </si>
  <si>
    <t>杜宏敏</t>
  </si>
  <si>
    <t>431123********6518</t>
  </si>
  <si>
    <t>176****6842</t>
  </si>
  <si>
    <t>广东省东莞市伟易达有限公司</t>
  </si>
  <si>
    <t>唐明标</t>
  </si>
  <si>
    <t>432929********6515</t>
  </si>
  <si>
    <t>137****6998</t>
  </si>
  <si>
    <t>湖南省永州市零陵区珠山镇东相锰业</t>
  </si>
  <si>
    <t>盘红玉</t>
  </si>
  <si>
    <t>432929********3020</t>
  </si>
  <si>
    <t>188****9783</t>
  </si>
  <si>
    <t>湖南省永州市双牌县艾艾养生馆</t>
  </si>
  <si>
    <t>魏美艳</t>
  </si>
  <si>
    <t>431102********8341</t>
  </si>
  <si>
    <t>150****7281</t>
  </si>
  <si>
    <t>义村</t>
  </si>
  <si>
    <t>谭月艳</t>
  </si>
  <si>
    <t>431123********7527</t>
  </si>
  <si>
    <t>177****3558</t>
  </si>
  <si>
    <t>广东阳江</t>
  </si>
  <si>
    <t>广东阳江剪刀菜刀厂</t>
  </si>
  <si>
    <t>甘桂春</t>
  </si>
  <si>
    <t>199****6662</t>
  </si>
  <si>
    <t>双牌打零工种田</t>
  </si>
  <si>
    <t>龚述超</t>
  </si>
  <si>
    <t>159****9116</t>
  </si>
  <si>
    <t>湖南双牌水电安装</t>
  </si>
  <si>
    <t>廖美荣</t>
  </si>
  <si>
    <t>431123********2520</t>
  </si>
  <si>
    <t>177****0619</t>
  </si>
  <si>
    <t>株州</t>
  </si>
  <si>
    <t>株州歌厅服务员</t>
  </si>
  <si>
    <t>胡建波</t>
  </si>
  <si>
    <t>432929********0036</t>
  </si>
  <si>
    <t>158****5192</t>
  </si>
  <si>
    <t>双牌开发区</t>
  </si>
  <si>
    <t>蒋红玉</t>
  </si>
  <si>
    <t>432929********0050</t>
  </si>
  <si>
    <t>191****5157</t>
  </si>
  <si>
    <t>双牌水电安装</t>
  </si>
  <si>
    <t>陶满娟</t>
  </si>
  <si>
    <t>431123********1029</t>
  </si>
  <si>
    <t>156****6537</t>
  </si>
  <si>
    <t>零陵</t>
  </si>
  <si>
    <t>零陵酒店</t>
  </si>
  <si>
    <t>盘姣艳</t>
  </si>
  <si>
    <t>187****7307</t>
  </si>
  <si>
    <t>双牌县大市场水果店</t>
  </si>
  <si>
    <t>卿来辉</t>
  </si>
  <si>
    <t>139****9124</t>
  </si>
  <si>
    <t>双牌打零工</t>
  </si>
  <si>
    <t>张娆</t>
  </si>
  <si>
    <t>431123********8023</t>
  </si>
  <si>
    <t>134****4448</t>
  </si>
  <si>
    <t>刘志胜</t>
  </si>
  <si>
    <t>137****2522</t>
  </si>
  <si>
    <t>蒋淑齐</t>
  </si>
  <si>
    <t>152****6755</t>
  </si>
  <si>
    <t>浙江宁波</t>
  </si>
  <si>
    <t>浙江宁波美容院</t>
  </si>
  <si>
    <t>蒋忠诚</t>
  </si>
  <si>
    <t>432929********0016</t>
  </si>
  <si>
    <t>151****7767</t>
  </si>
  <si>
    <t>蒋文琳</t>
  </si>
  <si>
    <t>431123********0076</t>
  </si>
  <si>
    <t>191****3927</t>
  </si>
  <si>
    <t>零陵区商业城开店</t>
  </si>
  <si>
    <t>蒋小艺</t>
  </si>
  <si>
    <t>131****3100</t>
  </si>
  <si>
    <t>零陵区市中级法院</t>
  </si>
  <si>
    <t>李宥希</t>
  </si>
  <si>
    <t>137****6329</t>
  </si>
  <si>
    <t>周玉坤</t>
  </si>
  <si>
    <t>431124********5729</t>
  </si>
  <si>
    <t>137****4851</t>
  </si>
  <si>
    <t>刘佳丽</t>
  </si>
  <si>
    <t>177****0276</t>
  </si>
  <si>
    <t>冷水滩公司文员</t>
  </si>
  <si>
    <t>刘汉忠</t>
  </si>
  <si>
    <t>432929********0015</t>
  </si>
  <si>
    <t>132****7857</t>
  </si>
  <si>
    <t>双牌建筑工地</t>
  </si>
  <si>
    <t>王梦林</t>
  </si>
  <si>
    <t>431123********0065</t>
  </si>
  <si>
    <t>173****2627</t>
  </si>
  <si>
    <t>零陵美容院</t>
  </si>
  <si>
    <t>唐秋生</t>
  </si>
  <si>
    <t>138****8956</t>
  </si>
  <si>
    <t>衡阳县</t>
  </si>
  <si>
    <t>衡阳县装修，两台挖机</t>
  </si>
  <si>
    <t>皮艳红</t>
  </si>
  <si>
    <t>432929********0043</t>
  </si>
  <si>
    <t>153****2951</t>
  </si>
  <si>
    <t>衡阳县装修、家政服务</t>
  </si>
  <si>
    <t>唐亚国</t>
  </si>
  <si>
    <t>432929********0013</t>
  </si>
  <si>
    <t>150****3567</t>
  </si>
  <si>
    <t>广东</t>
  </si>
  <si>
    <t>广东广东务工</t>
  </si>
  <si>
    <t>高秋香</t>
  </si>
  <si>
    <t>431123********5029</t>
  </si>
  <si>
    <t>150****3695</t>
  </si>
  <si>
    <t>张绵军</t>
  </si>
  <si>
    <t>158****0303</t>
  </si>
  <si>
    <t>张绪军</t>
  </si>
  <si>
    <t>177****7976</t>
  </si>
  <si>
    <t>王萍英</t>
  </si>
  <si>
    <t>432929********0104</t>
  </si>
  <si>
    <t>131****0490</t>
  </si>
  <si>
    <t>张秋华</t>
  </si>
  <si>
    <t>199****5825</t>
  </si>
  <si>
    <t>张义</t>
  </si>
  <si>
    <t>153****0808</t>
  </si>
  <si>
    <t>广州增城</t>
  </si>
  <si>
    <t>广州增城工地开搅拌车</t>
  </si>
  <si>
    <t>蒋艳萍</t>
  </si>
  <si>
    <t>431123********0529</t>
  </si>
  <si>
    <t>153****7332</t>
  </si>
  <si>
    <t>广东东莞褶衣汇服饰</t>
  </si>
  <si>
    <t>张德财</t>
  </si>
  <si>
    <t>181****6502</t>
  </si>
  <si>
    <t>广州番禺</t>
  </si>
  <si>
    <t>广州番禺跑业务，销售等</t>
  </si>
  <si>
    <t>卿满生</t>
  </si>
  <si>
    <t>151****9097</t>
  </si>
  <si>
    <t>尚仁里村</t>
  </si>
  <si>
    <t>卢笛</t>
  </si>
  <si>
    <t>139****9855</t>
  </si>
  <si>
    <t>卢志华</t>
  </si>
  <si>
    <t>159****9097</t>
  </si>
  <si>
    <t>上海建工四建集团有限公司</t>
  </si>
  <si>
    <t>卢小珊</t>
  </si>
  <si>
    <t>431123********6520</t>
  </si>
  <si>
    <t>195****2650</t>
  </si>
  <si>
    <t>湖南任特机械 制造有限公司</t>
  </si>
  <si>
    <t>卢艳萍</t>
  </si>
  <si>
    <t>431123********6522</t>
  </si>
  <si>
    <t>166****1596</t>
  </si>
  <si>
    <t>湖南省株洲市芦淞区</t>
  </si>
  <si>
    <t>天泽华丽思漾传媒</t>
  </si>
  <si>
    <t>卢永军</t>
  </si>
  <si>
    <t>182****0792</t>
  </si>
  <si>
    <t>卢永松</t>
  </si>
  <si>
    <t>431123********6516</t>
  </si>
  <si>
    <t>139****8885</t>
  </si>
  <si>
    <t>顺通驾校</t>
  </si>
  <si>
    <t>张玲</t>
  </si>
  <si>
    <t>431123********6524</t>
  </si>
  <si>
    <t>136****1690</t>
  </si>
  <si>
    <t>广东省深圳市松岗镇</t>
  </si>
  <si>
    <t>世椿智能装配股份有限公司</t>
  </si>
  <si>
    <t>卢国姣</t>
  </si>
  <si>
    <t>432929********6529</t>
  </si>
  <si>
    <t>135****9956</t>
  </si>
  <si>
    <t>百事徳餐饮管理有限公司</t>
  </si>
  <si>
    <t>卢顺祥</t>
  </si>
  <si>
    <t>136****5341</t>
  </si>
  <si>
    <t>卢杰</t>
  </si>
  <si>
    <t>431123********0530</t>
  </si>
  <si>
    <t>185****5863</t>
  </si>
  <si>
    <t>杨美地铁站胡同里东北烧烤店</t>
  </si>
  <si>
    <t>卿设红</t>
  </si>
  <si>
    <t>138****7237</t>
  </si>
  <si>
    <t>夏玲英</t>
  </si>
  <si>
    <t>137****2756</t>
  </si>
  <si>
    <t>永州市</t>
  </si>
  <si>
    <t>李林</t>
  </si>
  <si>
    <t>135****6205</t>
  </si>
  <si>
    <t>衡阳衡东</t>
  </si>
  <si>
    <t>林业局</t>
  </si>
  <si>
    <t>卿协勇</t>
  </si>
  <si>
    <t>432929********6512</t>
  </si>
  <si>
    <t>153****3883</t>
  </si>
  <si>
    <t>长沙市浏阳镇</t>
  </si>
  <si>
    <t>万福木材加工厂</t>
  </si>
  <si>
    <t>陶绍华</t>
  </si>
  <si>
    <t>432901********8342</t>
  </si>
  <si>
    <t>136****9955</t>
  </si>
  <si>
    <t>益丰大药房</t>
  </si>
  <si>
    <t>卿家巷</t>
  </si>
  <si>
    <t>李荣华</t>
  </si>
  <si>
    <t>431123********6512</t>
  </si>
  <si>
    <t>198****9710</t>
  </si>
  <si>
    <t>鸿昌公司</t>
  </si>
  <si>
    <t>蒋铃洁</t>
  </si>
  <si>
    <t>432929********1025</t>
  </si>
  <si>
    <t>153****1785</t>
  </si>
  <si>
    <t>广东省花都区</t>
  </si>
  <si>
    <t>宝艺科技有限公司</t>
  </si>
  <si>
    <t>周芳田</t>
  </si>
  <si>
    <t>431123********6514</t>
  </si>
  <si>
    <t>198****1879</t>
  </si>
  <si>
    <t>统一混泥土公司</t>
  </si>
  <si>
    <t>431123********6527</t>
  </si>
  <si>
    <t>蒋满玉</t>
  </si>
  <si>
    <t>432929********6525</t>
  </si>
  <si>
    <t>135****5430</t>
  </si>
  <si>
    <t>私人保姆</t>
  </si>
  <si>
    <t>贺建</t>
  </si>
  <si>
    <t>431123********6515</t>
  </si>
  <si>
    <t>186****7310</t>
  </si>
  <si>
    <t>浙江省杭州市钱塘区</t>
  </si>
  <si>
    <t>吉利山车公司</t>
  </si>
  <si>
    <t>盘雄</t>
  </si>
  <si>
    <t>432929********6514</t>
  </si>
  <si>
    <t>199****0318</t>
  </si>
  <si>
    <t>广东省珠海市香州区</t>
  </si>
  <si>
    <t>舢舨餐厅</t>
  </si>
  <si>
    <t>卿娅君</t>
  </si>
  <si>
    <t>147****6928</t>
  </si>
  <si>
    <t>鑫云户外教育</t>
  </si>
  <si>
    <t>何辉艳</t>
  </si>
  <si>
    <t>432929********1521</t>
  </si>
  <si>
    <t>152****9559</t>
  </si>
  <si>
    <t>家政</t>
  </si>
  <si>
    <t>卿协华</t>
  </si>
  <si>
    <t>432929********651x</t>
  </si>
  <si>
    <t>130****0575</t>
  </si>
  <si>
    <t>万科时代小区</t>
  </si>
  <si>
    <t>卿伟</t>
  </si>
  <si>
    <t>181****8761</t>
  </si>
  <si>
    <t>卿保昌</t>
  </si>
  <si>
    <t>432929********6531</t>
  </si>
  <si>
    <t>176****8998</t>
  </si>
  <si>
    <t>卿茂荣</t>
  </si>
  <si>
    <t>177****9219</t>
  </si>
  <si>
    <t>蒋湘玲</t>
  </si>
  <si>
    <t>431123********5022</t>
  </si>
  <si>
    <t>150****1900</t>
  </si>
  <si>
    <t>广东佛山</t>
  </si>
  <si>
    <t>得物电商</t>
  </si>
  <si>
    <t>杨  勤</t>
  </si>
  <si>
    <t>431228********5224</t>
  </si>
  <si>
    <t>189****5090</t>
  </si>
  <si>
    <t>永州市东安县</t>
  </si>
  <si>
    <t>东安县沙场</t>
  </si>
  <si>
    <t>唐军英</t>
  </si>
  <si>
    <t>432901********6407</t>
  </si>
  <si>
    <t>180****9130</t>
  </si>
  <si>
    <t>浙江省乐清市</t>
  </si>
  <si>
    <t>正泰电器有限公司</t>
  </si>
  <si>
    <t>卿茂宾</t>
  </si>
  <si>
    <t>139****9273</t>
  </si>
  <si>
    <t>江苏省南京市</t>
  </si>
  <si>
    <t>新能源建工集团</t>
  </si>
  <si>
    <t>卿海英</t>
  </si>
  <si>
    <t>152****1973</t>
  </si>
  <si>
    <t>泷塘玩具厂</t>
  </si>
  <si>
    <t>大路口村</t>
  </si>
  <si>
    <t>王诗民</t>
  </si>
  <si>
    <t>153****0975</t>
  </si>
  <si>
    <t>王曾秀春</t>
  </si>
  <si>
    <t>185****0040</t>
  </si>
  <si>
    <t>江西景德镇</t>
  </si>
  <si>
    <t>蒋鑫</t>
  </si>
  <si>
    <t>431122********3848</t>
  </si>
  <si>
    <t>191****1020</t>
  </si>
  <si>
    <t>麦克斯</t>
  </si>
  <si>
    <t>张丽萍</t>
  </si>
  <si>
    <t>432929********0021</t>
  </si>
  <si>
    <t>137****7008</t>
  </si>
  <si>
    <t>加油站</t>
  </si>
  <si>
    <t>王秋华</t>
  </si>
  <si>
    <t>188****7785</t>
  </si>
  <si>
    <t>曹小艳</t>
  </si>
  <si>
    <t>432925********1687</t>
  </si>
  <si>
    <t>180****4085</t>
  </si>
  <si>
    <t>江苏省苏州市昆山县</t>
  </si>
  <si>
    <t>倚信精密自动科技有限公司</t>
  </si>
  <si>
    <t>王波</t>
  </si>
  <si>
    <t>180****2281</t>
  </si>
  <si>
    <t>司机</t>
  </si>
  <si>
    <t>王辉</t>
  </si>
  <si>
    <t>432929********0017</t>
  </si>
  <si>
    <t>134****8590</t>
  </si>
  <si>
    <t>唐智仙</t>
  </si>
  <si>
    <t>432929********0025</t>
  </si>
  <si>
    <t>153****9601</t>
  </si>
  <si>
    <t>天津市</t>
  </si>
  <si>
    <t>众兴邦科技发展有限公司</t>
  </si>
  <si>
    <t>王书建</t>
  </si>
  <si>
    <t>432929********0094</t>
  </si>
  <si>
    <t>177****0072</t>
  </si>
  <si>
    <t>聂海凤</t>
  </si>
  <si>
    <t>432929********0027</t>
  </si>
  <si>
    <t>182****0062</t>
  </si>
  <si>
    <t>袁玉东</t>
  </si>
  <si>
    <t>432929********0035</t>
  </si>
  <si>
    <t>150****6001</t>
  </si>
  <si>
    <t>宁远县</t>
  </si>
  <si>
    <t>霞灯村</t>
  </si>
  <si>
    <t>文治善</t>
  </si>
  <si>
    <t>159****6747</t>
  </si>
  <si>
    <t>李红平</t>
  </si>
  <si>
    <t>430424********4226</t>
  </si>
  <si>
    <t>138****9889</t>
  </si>
  <si>
    <t>付德芳</t>
  </si>
  <si>
    <t>156****2077</t>
  </si>
  <si>
    <t>文善姣</t>
  </si>
  <si>
    <t>432929********0106</t>
  </si>
  <si>
    <t>158****5978</t>
  </si>
  <si>
    <t>广东番禺市石桥镇</t>
  </si>
  <si>
    <t>接吻猫</t>
  </si>
  <si>
    <t>陶然国</t>
  </si>
  <si>
    <t>181****1729</t>
  </si>
  <si>
    <t>陈雷</t>
  </si>
  <si>
    <t>431123********1020</t>
  </si>
  <si>
    <t>191****3392</t>
  </si>
  <si>
    <t>文世最</t>
  </si>
  <si>
    <t>138****9270</t>
  </si>
  <si>
    <t>珠海市</t>
  </si>
  <si>
    <t>蒋翔</t>
  </si>
  <si>
    <t>199****3398</t>
  </si>
  <si>
    <t>江苏省南京市江宁区宏大工程装饰</t>
  </si>
  <si>
    <t>江宁区宏大工程装饰</t>
  </si>
  <si>
    <t>雷静</t>
  </si>
  <si>
    <t>131****2524</t>
  </si>
  <si>
    <t>紫金医院</t>
  </si>
  <si>
    <t>陶然能</t>
  </si>
  <si>
    <t>139****6981</t>
  </si>
  <si>
    <t>中建二十五局有限公司</t>
  </si>
  <si>
    <t>王开彪</t>
  </si>
  <si>
    <t>158****8775</t>
  </si>
  <si>
    <t>浙江省嘉兴市秀洲区宏建钢构基建厂</t>
  </si>
  <si>
    <t>宏建钢构基建厂</t>
  </si>
  <si>
    <t>谭敏</t>
  </si>
  <si>
    <t>186****4297</t>
  </si>
  <si>
    <t>钟玲芳</t>
  </si>
  <si>
    <t>138****9629</t>
  </si>
  <si>
    <t>文月</t>
  </si>
  <si>
    <t>188****1606</t>
  </si>
  <si>
    <t>兴围景煌仕文化</t>
  </si>
  <si>
    <t>文丰爱</t>
  </si>
  <si>
    <t>137****1176</t>
  </si>
  <si>
    <t>广东省深圳市宝安区沙井街道沙井共和南路10号</t>
  </si>
  <si>
    <t>新益家实业有限公司</t>
  </si>
  <si>
    <t>陈敏</t>
  </si>
  <si>
    <t>唐志军</t>
  </si>
  <si>
    <t>432929********0055</t>
  </si>
  <si>
    <t>185****5368</t>
  </si>
  <si>
    <t>长沙市</t>
  </si>
  <si>
    <t>建筑工地装修工</t>
  </si>
  <si>
    <t>曾雪莲</t>
  </si>
  <si>
    <t>450332********3029</t>
  </si>
  <si>
    <t>钟苏红</t>
  </si>
  <si>
    <t>137****9685</t>
  </si>
  <si>
    <t>唐红艳</t>
  </si>
  <si>
    <t>432929********0023</t>
  </si>
  <si>
    <t>158****5918</t>
  </si>
  <si>
    <t>文治利</t>
  </si>
  <si>
    <t>431123********0050</t>
  </si>
  <si>
    <t>185****8156</t>
  </si>
  <si>
    <t>深圳市智信精密</t>
  </si>
  <si>
    <t>冲头村</t>
  </si>
  <si>
    <t>廖涌</t>
  </si>
  <si>
    <t>431123********1035</t>
  </si>
  <si>
    <t>137****7831</t>
  </si>
  <si>
    <t>丰合纸品厂</t>
  </si>
  <si>
    <t>王先辉</t>
  </si>
  <si>
    <t>431123********1015</t>
  </si>
  <si>
    <t>156****7953</t>
  </si>
  <si>
    <t>领丰智能科技</t>
  </si>
  <si>
    <t>人民洞村</t>
  </si>
  <si>
    <t>陈思思</t>
  </si>
  <si>
    <t>431123********0526</t>
  </si>
  <si>
    <t>187****6215</t>
  </si>
  <si>
    <t>华的</t>
  </si>
  <si>
    <t>李其享</t>
  </si>
  <si>
    <t>432929********0531</t>
  </si>
  <si>
    <t>185****9772</t>
  </si>
  <si>
    <t>重庆开州区</t>
  </si>
  <si>
    <t>王小姣</t>
  </si>
  <si>
    <t>432929********0022</t>
  </si>
  <si>
    <t>185****3909</t>
  </si>
  <si>
    <t>广东省广州市东莞市</t>
  </si>
  <si>
    <t>雅康有限公司</t>
  </si>
  <si>
    <t>蒋吉文</t>
  </si>
  <si>
    <t>432929********0510</t>
  </si>
  <si>
    <t>133****6186</t>
  </si>
  <si>
    <t>咏晟科技电子有限公司</t>
  </si>
  <si>
    <t>王纯昌</t>
  </si>
  <si>
    <t>432929********0512</t>
  </si>
  <si>
    <t>137****7339</t>
  </si>
  <si>
    <t>金刚水泥厂</t>
  </si>
  <si>
    <t>邓立云</t>
  </si>
  <si>
    <t>158****4559</t>
  </si>
  <si>
    <t>五里牌市场</t>
  </si>
  <si>
    <t>陈明武</t>
  </si>
  <si>
    <t>432929********0518</t>
  </si>
  <si>
    <t>150****0517</t>
  </si>
  <si>
    <t>卜石山</t>
  </si>
  <si>
    <t>199****2228</t>
  </si>
  <si>
    <t>卜享月</t>
  </si>
  <si>
    <t>432929********0519</t>
  </si>
  <si>
    <t>152****1068</t>
  </si>
  <si>
    <t>周小龙</t>
  </si>
  <si>
    <t>431123********0516</t>
  </si>
  <si>
    <t>185****3251</t>
  </si>
  <si>
    <t>长沙市浏阳市</t>
  </si>
  <si>
    <t>蓝思科技</t>
  </si>
  <si>
    <t>魏小芳</t>
  </si>
  <si>
    <t>180****5660</t>
  </si>
  <si>
    <t>宁远县养老福利中心</t>
  </si>
  <si>
    <t>卜远见</t>
  </si>
  <si>
    <t>431123********0510</t>
  </si>
  <si>
    <t>199****4222</t>
  </si>
  <si>
    <t>利民沙场</t>
  </si>
  <si>
    <t>张荣艳</t>
  </si>
  <si>
    <t>431102********896X</t>
  </si>
  <si>
    <t>199****8885</t>
  </si>
  <si>
    <t>张顺生</t>
  </si>
  <si>
    <t>431123********0537</t>
  </si>
  <si>
    <t>131****8678</t>
  </si>
  <si>
    <t>双牌味道酒店</t>
  </si>
  <si>
    <t>张艳</t>
  </si>
  <si>
    <t>199****2021</t>
  </si>
  <si>
    <t>毛跃跃</t>
  </si>
  <si>
    <t>431123********0514</t>
  </si>
  <si>
    <t>151****2250</t>
  </si>
  <si>
    <t>嘉兴混泥土公司</t>
  </si>
  <si>
    <t>陈颖</t>
  </si>
  <si>
    <t>177****9895</t>
  </si>
  <si>
    <t>王明山</t>
  </si>
  <si>
    <t>431123********0511</t>
  </si>
  <si>
    <t>173****2926</t>
  </si>
  <si>
    <t>工业园内</t>
  </si>
  <si>
    <t>毛建波</t>
  </si>
  <si>
    <t>432929********0517</t>
  </si>
  <si>
    <t>152****3649</t>
  </si>
  <si>
    <t>毛星</t>
  </si>
  <si>
    <t>431123********0518</t>
  </si>
  <si>
    <t>187****9893</t>
  </si>
  <si>
    <t>陈悦</t>
  </si>
  <si>
    <t>431123********0517</t>
  </si>
  <si>
    <t>176****4798</t>
  </si>
  <si>
    <t>东营小区二村</t>
  </si>
  <si>
    <t>胡耀文</t>
  </si>
  <si>
    <t>431123********5033</t>
  </si>
  <si>
    <t>158****1351</t>
  </si>
  <si>
    <t>广东中山小榄镇</t>
  </si>
  <si>
    <t>菊城大道汽车配件</t>
  </si>
  <si>
    <t>陈迎春</t>
  </si>
  <si>
    <t>432929********051X</t>
  </si>
  <si>
    <t>卜雨葶</t>
  </si>
  <si>
    <t>431123********052X</t>
  </si>
  <si>
    <t>180****7697</t>
  </si>
  <si>
    <t>司法局临时工</t>
  </si>
  <si>
    <t>王倩</t>
  </si>
  <si>
    <t>431123********0522</t>
  </si>
  <si>
    <t>180****4563</t>
  </si>
  <si>
    <t>县内</t>
  </si>
  <si>
    <t>腾辉超市</t>
  </si>
  <si>
    <t>王博</t>
  </si>
  <si>
    <t>191****7292</t>
  </si>
  <si>
    <t>溧江源村</t>
  </si>
  <si>
    <t>唐国民</t>
  </si>
  <si>
    <t>139****9070</t>
  </si>
  <si>
    <t>品高包装有限公司</t>
  </si>
  <si>
    <t>韩祥青</t>
  </si>
  <si>
    <t>432929********0058</t>
  </si>
  <si>
    <t>133****7982</t>
  </si>
  <si>
    <t>木材加工厂</t>
  </si>
  <si>
    <t>徐平心</t>
  </si>
  <si>
    <t>151****4002</t>
  </si>
  <si>
    <t>浙江省</t>
  </si>
  <si>
    <t>保洁公司</t>
  </si>
  <si>
    <t>江西村</t>
  </si>
  <si>
    <t>鲁金轩</t>
  </si>
  <si>
    <t>152****1545</t>
  </si>
  <si>
    <t>开发区板材厂</t>
  </si>
  <si>
    <t>鲁伟</t>
  </si>
  <si>
    <t>176****4911</t>
  </si>
  <si>
    <t>修车</t>
  </si>
  <si>
    <t>鲁显进</t>
  </si>
  <si>
    <t>130****0878</t>
  </si>
  <si>
    <t>项目部</t>
  </si>
  <si>
    <t>鲁跃文</t>
  </si>
  <si>
    <t>158****5181</t>
  </si>
  <si>
    <t>开发区鞋厂</t>
  </si>
  <si>
    <t>罗定清</t>
  </si>
  <si>
    <t>432929********0057</t>
  </si>
  <si>
    <t>181****6863</t>
  </si>
  <si>
    <t>药物制药厂</t>
  </si>
  <si>
    <t>罗冠文</t>
  </si>
  <si>
    <t>431123********5596</t>
  </si>
  <si>
    <t>176****9036</t>
  </si>
  <si>
    <t>花都区物流</t>
  </si>
  <si>
    <t>唐建超</t>
  </si>
  <si>
    <t>151****3474</t>
  </si>
  <si>
    <t>唐丽娜</t>
  </si>
  <si>
    <t>431123********6560</t>
  </si>
  <si>
    <t>199****9373</t>
  </si>
  <si>
    <t>小新星幼儿园</t>
  </si>
  <si>
    <t>唐品红</t>
  </si>
  <si>
    <t>158****5031</t>
  </si>
  <si>
    <t>唐顺非</t>
  </si>
  <si>
    <t>132****1188</t>
  </si>
  <si>
    <t>浙江省杭州市临江</t>
  </si>
  <si>
    <t>垃圾发电工厂工地</t>
  </si>
  <si>
    <t>唐亚南</t>
  </si>
  <si>
    <t>138****9697</t>
  </si>
  <si>
    <t>珠山镇</t>
  </si>
  <si>
    <t>魏跃良</t>
  </si>
  <si>
    <t>153****6536</t>
  </si>
  <si>
    <t>湖南省</t>
  </si>
  <si>
    <t>长沙市比亚迪汽车公司</t>
  </si>
  <si>
    <t>袁光辉</t>
  </si>
  <si>
    <t>432929********4519</t>
  </si>
  <si>
    <t>182****3071</t>
  </si>
  <si>
    <t>燕子窝沙场</t>
  </si>
  <si>
    <t>张玲姣</t>
  </si>
  <si>
    <t>432929********0041</t>
  </si>
  <si>
    <t>182****1537</t>
  </si>
  <si>
    <t>开发区木材厂</t>
  </si>
  <si>
    <t>乌鸦山村</t>
  </si>
  <si>
    <t>王四春</t>
  </si>
  <si>
    <t>421083********0445</t>
  </si>
  <si>
    <t>189****0361</t>
  </si>
  <si>
    <t>开发区电子厂</t>
  </si>
  <si>
    <t>蒋忠柱</t>
  </si>
  <si>
    <t>133****9777</t>
  </si>
  <si>
    <t>湖南省邵阳市</t>
  </si>
  <si>
    <t>新宁县金旺水泥厂开车</t>
  </si>
  <si>
    <t>蒋鹏程</t>
  </si>
  <si>
    <t>151****0430</t>
  </si>
  <si>
    <t>开发区金宝莲有限公司货运</t>
  </si>
  <si>
    <t>陈玉艳</t>
  </si>
  <si>
    <t>139****5839</t>
  </si>
  <si>
    <t>麦克斯新能源有限公司业务员</t>
  </si>
  <si>
    <t>蒋夏明</t>
  </si>
  <si>
    <t>431123********0033</t>
  </si>
  <si>
    <t>151****0156</t>
  </si>
  <si>
    <t>南岭木材加工厂货运车</t>
  </si>
  <si>
    <t>蒋良瑶</t>
  </si>
  <si>
    <t>135****8705</t>
  </si>
  <si>
    <t>徐德仪</t>
  </si>
  <si>
    <t>139****5982</t>
  </si>
  <si>
    <t>龚红妹</t>
  </si>
  <si>
    <t>431123********2548</t>
  </si>
  <si>
    <t>177****2403</t>
  </si>
  <si>
    <t>袁建雄</t>
  </si>
  <si>
    <t>432929********0053</t>
  </si>
  <si>
    <t>138****9075</t>
  </si>
  <si>
    <t>开发区拼板厂送货工</t>
  </si>
  <si>
    <t>蒋红艳</t>
  </si>
  <si>
    <t>173****5651</t>
  </si>
  <si>
    <t>蒋明辉</t>
  </si>
  <si>
    <t>136****9904</t>
  </si>
  <si>
    <t>华源理发店</t>
  </si>
  <si>
    <t>蒋良柱</t>
  </si>
  <si>
    <t>177****2627</t>
  </si>
  <si>
    <t>装修公司</t>
  </si>
  <si>
    <t>蒋云娇</t>
  </si>
  <si>
    <t>187****1009</t>
  </si>
  <si>
    <t>五星岭木材加工厂</t>
  </si>
  <si>
    <t>蒋良永</t>
  </si>
  <si>
    <t>151****1953</t>
  </si>
  <si>
    <t>拼板厂</t>
  </si>
  <si>
    <t>蒋忠宽</t>
  </si>
  <si>
    <t>199****6195</t>
  </si>
  <si>
    <t>开发区务工</t>
  </si>
  <si>
    <t>蒋桂红</t>
  </si>
  <si>
    <t>431123********1049</t>
  </si>
  <si>
    <t>199****0372</t>
  </si>
  <si>
    <t>商场</t>
  </si>
  <si>
    <t>188****8261</t>
  </si>
  <si>
    <t>南岭化工有限公司搬运工</t>
  </si>
  <si>
    <t>胡菊菊</t>
  </si>
  <si>
    <t>411423********3088</t>
  </si>
  <si>
    <t>132****0625</t>
  </si>
  <si>
    <t>县城零工</t>
  </si>
  <si>
    <t>汤荣明</t>
  </si>
  <si>
    <t>432929********0032</t>
  </si>
  <si>
    <t>150****2967</t>
  </si>
  <si>
    <t>严添梅</t>
  </si>
  <si>
    <t>445302********154X</t>
  </si>
  <si>
    <t>137****8603</t>
  </si>
  <si>
    <t>王健辉</t>
  </si>
  <si>
    <t>156****2333</t>
  </si>
  <si>
    <t>尚道国际有限公司</t>
  </si>
  <si>
    <t>蒋良武</t>
  </si>
  <si>
    <t>432929********0078</t>
  </si>
  <si>
    <t>139****8756</t>
  </si>
  <si>
    <t>富家桥木材加工厂</t>
  </si>
  <si>
    <t>卿满华</t>
  </si>
  <si>
    <t>188****9669</t>
  </si>
  <si>
    <t>南岭木材加工厂</t>
  </si>
  <si>
    <t>黄金秀</t>
  </si>
  <si>
    <t>360722********2742</t>
  </si>
  <si>
    <t>177****3355</t>
  </si>
  <si>
    <t>湖南省冷水滩</t>
  </si>
  <si>
    <t>世纪联华贝雷尔专卖店零工</t>
  </si>
  <si>
    <t>柏林</t>
  </si>
  <si>
    <t>177****1996</t>
  </si>
  <si>
    <t>私人建筑机械</t>
  </si>
  <si>
    <t>唐秋艳</t>
  </si>
  <si>
    <t>432929********7029</t>
  </si>
  <si>
    <t>181****6956</t>
  </si>
  <si>
    <t>搬运零工</t>
  </si>
  <si>
    <t>肖娇云</t>
  </si>
  <si>
    <t>431123********4527</t>
  </si>
  <si>
    <t>199****5101</t>
  </si>
  <si>
    <t>浙江省嵊州市</t>
  </si>
  <si>
    <t>大道卓达工艺厂</t>
  </si>
  <si>
    <t>王诗正</t>
  </si>
  <si>
    <t>432929********0079</t>
  </si>
  <si>
    <t>158****3152</t>
  </si>
  <si>
    <t>开农庄</t>
  </si>
  <si>
    <t>蒋晓明</t>
  </si>
  <si>
    <t>155****9958</t>
  </si>
  <si>
    <t>张教学</t>
  </si>
  <si>
    <t>158****3714</t>
  </si>
  <si>
    <t>车辆运输</t>
  </si>
  <si>
    <t>张红平</t>
  </si>
  <si>
    <t>185****8117</t>
  </si>
  <si>
    <t>全国内</t>
  </si>
  <si>
    <t>卢永静</t>
  </si>
  <si>
    <t>432929********0024</t>
  </si>
  <si>
    <t>138****8602</t>
  </si>
  <si>
    <t>韩新军</t>
  </si>
  <si>
    <t>432929********0075</t>
  </si>
  <si>
    <t>159****9706</t>
  </si>
  <si>
    <t>唐新秀</t>
  </si>
  <si>
    <t>432929********0062</t>
  </si>
  <si>
    <t>152****1278</t>
  </si>
  <si>
    <t>韩云</t>
  </si>
  <si>
    <t>153****5226</t>
  </si>
  <si>
    <t>电信维护公司</t>
  </si>
  <si>
    <t>韩立河</t>
  </si>
  <si>
    <t>173****3289</t>
  </si>
  <si>
    <t>蒋忠波</t>
  </si>
  <si>
    <t>432929********0056</t>
  </si>
  <si>
    <t>181****4477</t>
  </si>
  <si>
    <t>送鸡鸭</t>
  </si>
  <si>
    <t>邓巧玲</t>
  </si>
  <si>
    <t>432901********8907</t>
  </si>
  <si>
    <t>181****0611</t>
  </si>
  <si>
    <t>开发区制衣厂</t>
  </si>
  <si>
    <t>蒋璨阳</t>
  </si>
  <si>
    <t>151****3003</t>
  </si>
  <si>
    <t>康程实业有限公司</t>
  </si>
  <si>
    <t>谭金姣</t>
  </si>
  <si>
    <t>151****8045</t>
  </si>
  <si>
    <t>县外省内</t>
  </si>
  <si>
    <t>临时务工</t>
  </si>
  <si>
    <t>蒋华平</t>
  </si>
  <si>
    <t>432929********0074</t>
  </si>
  <si>
    <t>159****9929</t>
  </si>
  <si>
    <t>浙江宁波市</t>
  </si>
  <si>
    <t>骏凌电子厂</t>
  </si>
  <si>
    <t>韩程汲</t>
  </si>
  <si>
    <t>137****8167</t>
  </si>
  <si>
    <t>交警队务监工</t>
  </si>
  <si>
    <t>樟古寺村</t>
  </si>
  <si>
    <t>周辉</t>
  </si>
  <si>
    <t>431123********1010</t>
  </si>
  <si>
    <t>159****7805</t>
  </si>
  <si>
    <t>柯桥区绍兴超超染整有限公司二分厂（东三路北）</t>
  </si>
  <si>
    <t>王许兵</t>
  </si>
  <si>
    <t>181****8897</t>
  </si>
  <si>
    <t>双牌县泷泊镇兴隆街96-2号</t>
  </si>
  <si>
    <t>亿源制衣厂</t>
  </si>
  <si>
    <t>李顺武</t>
  </si>
  <si>
    <t>432929********1015</t>
  </si>
  <si>
    <t>158****1538</t>
  </si>
  <si>
    <t>湖南江华</t>
  </si>
  <si>
    <t>博雅实验中学</t>
  </si>
  <si>
    <t>刘幼莲</t>
  </si>
  <si>
    <t>450121********4921</t>
  </si>
  <si>
    <t>双牌县滨河路17号</t>
  </si>
  <si>
    <t>紫琳服装二厂</t>
  </si>
  <si>
    <t>黄辉</t>
  </si>
  <si>
    <t>432929********1021</t>
  </si>
  <si>
    <t>137****3858</t>
  </si>
  <si>
    <t>永州双牌</t>
  </si>
  <si>
    <t>教师新村</t>
  </si>
  <si>
    <t>李权</t>
  </si>
  <si>
    <t>431123********101X</t>
  </si>
  <si>
    <t>电信公司</t>
  </si>
  <si>
    <t>李香海</t>
  </si>
  <si>
    <t>173****2369</t>
  </si>
  <si>
    <t>邓建波</t>
  </si>
  <si>
    <t>432929********1013</t>
  </si>
  <si>
    <t>158****1468</t>
  </si>
  <si>
    <t>永州祁阳</t>
  </si>
  <si>
    <t>建筑工地（普工）</t>
  </si>
  <si>
    <t>李四妹</t>
  </si>
  <si>
    <t>432929********1024</t>
  </si>
  <si>
    <t>李艳华</t>
  </si>
  <si>
    <t>432929********1026</t>
  </si>
  <si>
    <t>132****5730</t>
  </si>
  <si>
    <t>湖南省永州市双牌县开发区</t>
  </si>
  <si>
    <t>李殊杰</t>
  </si>
  <si>
    <t>432929********1011</t>
  </si>
  <si>
    <t>152****0515</t>
  </si>
  <si>
    <t>江苏省常州市金坛区南环二路239号</t>
  </si>
  <si>
    <t>常州新隆威智能技术有限公司</t>
  </si>
  <si>
    <t>陶戈</t>
  </si>
  <si>
    <t>431123********1018</t>
  </si>
  <si>
    <t>130****0341</t>
  </si>
  <si>
    <t>良村海油加油站</t>
  </si>
  <si>
    <t>邓良军</t>
  </si>
  <si>
    <t>151****3283</t>
  </si>
  <si>
    <t>刚果（国外）</t>
  </si>
  <si>
    <t>电机安装</t>
  </si>
  <si>
    <t>刘丽</t>
  </si>
  <si>
    <t>431021********6169</t>
  </si>
  <si>
    <t>186****0696</t>
  </si>
  <si>
    <t>石碣镇彩兄服装有限公司</t>
  </si>
  <si>
    <t>邓文辉</t>
  </si>
  <si>
    <t>431123********103x</t>
  </si>
  <si>
    <t>137****3606</t>
  </si>
  <si>
    <t>周小波</t>
  </si>
  <si>
    <t>432929********1036</t>
  </si>
  <si>
    <t>152****8560</t>
  </si>
  <si>
    <t>湖南省郴州嘉禾</t>
  </si>
  <si>
    <t>黄金江山悦（建筑）</t>
  </si>
  <si>
    <t>田慧</t>
  </si>
  <si>
    <t>452631********0047</t>
  </si>
  <si>
    <t>137****3868</t>
  </si>
  <si>
    <t>好又多超市</t>
  </si>
  <si>
    <t>熊小兰</t>
  </si>
  <si>
    <t>421181********1983</t>
  </si>
  <si>
    <t>156****0285</t>
  </si>
  <si>
    <t>永州零陵</t>
  </si>
  <si>
    <t>邓良海</t>
  </si>
  <si>
    <t>432929********1017</t>
  </si>
  <si>
    <t>158****8236</t>
  </si>
  <si>
    <t>建筑（水沟等）</t>
  </si>
  <si>
    <t>全巧姑</t>
  </si>
  <si>
    <t>134****2098</t>
  </si>
  <si>
    <t>刘俊豪</t>
  </si>
  <si>
    <t>431123********0071</t>
  </si>
  <si>
    <t>156****3138</t>
  </si>
  <si>
    <t>长沙页娱乐有限公司</t>
  </si>
  <si>
    <t>何善生</t>
  </si>
  <si>
    <t>135****4008</t>
  </si>
  <si>
    <t>李跃辉</t>
  </si>
  <si>
    <t>432929********1014</t>
  </si>
  <si>
    <t>159****6535</t>
  </si>
  <si>
    <t>浙江嘉兴</t>
  </si>
  <si>
    <t>服装厂做衣服</t>
  </si>
  <si>
    <t>鲁美姣</t>
  </si>
  <si>
    <t>137****2973</t>
  </si>
  <si>
    <t>良村</t>
  </si>
  <si>
    <t>唐志荣</t>
  </si>
  <si>
    <t>188****7781</t>
  </si>
  <si>
    <t>凤凰园</t>
  </si>
  <si>
    <t>雷春凤</t>
  </si>
  <si>
    <t>432929********0065</t>
  </si>
  <si>
    <t>136****2346</t>
  </si>
  <si>
    <t xml:space="preserve">唐亚民  </t>
  </si>
  <si>
    <t>138****2506</t>
  </si>
  <si>
    <t>油山镇中国能源建设集团</t>
  </si>
  <si>
    <t>蒋婷</t>
  </si>
  <si>
    <t>155****2751</t>
  </si>
  <si>
    <t>理家坪小学</t>
  </si>
  <si>
    <t>唐顺世</t>
  </si>
  <si>
    <t>173****7568</t>
  </si>
  <si>
    <t>广东深圳盐田</t>
  </si>
  <si>
    <t>蒋平平</t>
  </si>
  <si>
    <t>432929********2525</t>
  </si>
  <si>
    <t>155****5352</t>
  </si>
  <si>
    <t>广东深圳宝安区</t>
  </si>
  <si>
    <t>酒店</t>
  </si>
  <si>
    <t>文治军</t>
  </si>
  <si>
    <t>156****6272</t>
  </si>
  <si>
    <t>袁春华</t>
  </si>
  <si>
    <t>130****1270</t>
  </si>
  <si>
    <t>吕美秀</t>
  </si>
  <si>
    <t>432902********6925</t>
  </si>
  <si>
    <t>152****1189</t>
  </si>
  <si>
    <t>百安集团项目部</t>
  </si>
  <si>
    <t>蒋敏</t>
  </si>
  <si>
    <t>431123********0043</t>
  </si>
  <si>
    <t>156****5506</t>
  </si>
  <si>
    <t>枫木山村</t>
  </si>
  <si>
    <t>432929********1037</t>
  </si>
  <si>
    <t>135****9813</t>
  </si>
  <si>
    <t>江苏省如东县</t>
  </si>
  <si>
    <t>海宝电池厂</t>
  </si>
  <si>
    <t>周小英</t>
  </si>
  <si>
    <t>510921********5226</t>
  </si>
  <si>
    <t>唐亚欧</t>
  </si>
  <si>
    <t>431123********1032</t>
  </si>
  <si>
    <t>155****9868</t>
  </si>
  <si>
    <t>唐干华</t>
  </si>
  <si>
    <t>432929********1019</t>
  </si>
  <si>
    <t>151****2660</t>
  </si>
  <si>
    <t>蓝光电科技有限公司</t>
  </si>
  <si>
    <t>唐文豪</t>
  </si>
  <si>
    <t>431123********1013</t>
  </si>
  <si>
    <t>187****6037</t>
  </si>
  <si>
    <t>乐金显示光电科技</t>
  </si>
  <si>
    <t>冯婷</t>
  </si>
  <si>
    <t>431123********102X</t>
  </si>
  <si>
    <t>173****1229</t>
  </si>
  <si>
    <t>河西宝城</t>
  </si>
  <si>
    <t>唐超群</t>
  </si>
  <si>
    <t>189****9925</t>
  </si>
  <si>
    <t>敖涛</t>
  </si>
  <si>
    <t>158****3738</t>
  </si>
  <si>
    <t>深圳欧康精密有限公司</t>
  </si>
  <si>
    <t>唐利文</t>
  </si>
  <si>
    <t>152****0738</t>
  </si>
  <si>
    <t>广汇源水利建筑有限公司</t>
  </si>
  <si>
    <t>唐艮华</t>
  </si>
  <si>
    <t>182****0458</t>
  </si>
  <si>
    <t>广东省广州南沙</t>
  </si>
  <si>
    <t>邓香翠</t>
  </si>
  <si>
    <t>432929********1042</t>
  </si>
  <si>
    <t>136****6631</t>
  </si>
  <si>
    <t>匠涂装饰公司</t>
  </si>
  <si>
    <t>沙背甸村</t>
  </si>
  <si>
    <t>唐琼琼</t>
  </si>
  <si>
    <t>431122********5140</t>
  </si>
  <si>
    <t>浙江省杭州市兼山区</t>
  </si>
  <si>
    <t>杭州闻涛锦纶有限公司</t>
  </si>
  <si>
    <t>黄智生</t>
  </si>
  <si>
    <t>431123********1017</t>
  </si>
  <si>
    <t>黄成双</t>
  </si>
  <si>
    <t>134****5899</t>
  </si>
  <si>
    <t>广东省佛山市高明区</t>
  </si>
  <si>
    <t>海天食品</t>
  </si>
  <si>
    <t>袁诗雨</t>
  </si>
  <si>
    <t>431123********1023</t>
  </si>
  <si>
    <t>173****9638</t>
  </si>
  <si>
    <t>广西省桂林市象山区</t>
  </si>
  <si>
    <t>象山食品批发城</t>
  </si>
  <si>
    <t>唐明明</t>
  </si>
  <si>
    <t>432929********1018</t>
  </si>
  <si>
    <t>175****3164</t>
  </si>
  <si>
    <t>龙华电脑城</t>
  </si>
  <si>
    <t>黄青毛</t>
  </si>
  <si>
    <t>152****8878</t>
  </si>
  <si>
    <t>黄蕾蕾</t>
  </si>
  <si>
    <t>431123********1021</t>
  </si>
  <si>
    <t>173****6959</t>
  </si>
  <si>
    <t>润田生鲜超市</t>
  </si>
  <si>
    <t>黄小明</t>
  </si>
  <si>
    <t>199****2773</t>
  </si>
  <si>
    <t>蒋善淑</t>
  </si>
  <si>
    <t>189****3329</t>
  </si>
  <si>
    <t>研场科技园</t>
  </si>
  <si>
    <t>黄海智</t>
  </si>
  <si>
    <t>432929********1030</t>
  </si>
  <si>
    <t>黄超华</t>
  </si>
  <si>
    <t>432929********1016</t>
  </si>
  <si>
    <t>180****9706</t>
  </si>
  <si>
    <t>朋腾金属制品有限公司</t>
  </si>
  <si>
    <t>黄六明</t>
  </si>
  <si>
    <t>173****3139</t>
  </si>
  <si>
    <t>凼底养殖场</t>
  </si>
  <si>
    <t>黄彩军</t>
  </si>
  <si>
    <t>431123********1016</t>
  </si>
  <si>
    <t>138****9616</t>
  </si>
  <si>
    <t>湖南省美联通通信网络维护公司</t>
  </si>
  <si>
    <t>袁兆象</t>
  </si>
  <si>
    <t>153****5222</t>
  </si>
  <si>
    <t>华腾装饰有限公司</t>
  </si>
  <si>
    <t>黄磊</t>
  </si>
  <si>
    <t>431123********1019</t>
  </si>
  <si>
    <t>155****8822</t>
  </si>
  <si>
    <t>上海</t>
  </si>
  <si>
    <t>陈桂云</t>
  </si>
  <si>
    <t>432929********1069</t>
  </si>
  <si>
    <t>173****3277</t>
  </si>
  <si>
    <t>佑里村</t>
  </si>
  <si>
    <t>袁海兵</t>
  </si>
  <si>
    <t>177****1657</t>
  </si>
  <si>
    <t>广州市花都区</t>
  </si>
  <si>
    <t>顺辉皮具厂</t>
  </si>
  <si>
    <t>胡红梅</t>
  </si>
  <si>
    <t>432929********0525</t>
  </si>
  <si>
    <t>189****3689</t>
  </si>
  <si>
    <t>富生物科技</t>
  </si>
  <si>
    <t>袁良仕</t>
  </si>
  <si>
    <t>432929********0515</t>
  </si>
  <si>
    <t>188****0819</t>
  </si>
  <si>
    <t>混凝土公司</t>
  </si>
  <si>
    <t>袁志辉</t>
  </si>
  <si>
    <t>180****1752</t>
  </si>
  <si>
    <t>紫金卤粉</t>
  </si>
  <si>
    <t>唐利姣</t>
  </si>
  <si>
    <t>180****5440</t>
  </si>
  <si>
    <t>袁有恒</t>
  </si>
  <si>
    <t>199****1118</t>
  </si>
  <si>
    <t>袁建玲</t>
  </si>
  <si>
    <t>137****9987</t>
  </si>
  <si>
    <t>浙江省杭州市拱野区</t>
  </si>
  <si>
    <t>宏超集团</t>
  </si>
  <si>
    <t>袁裕旺</t>
  </si>
  <si>
    <t>432929********0516</t>
  </si>
  <si>
    <t>158****2148</t>
  </si>
  <si>
    <t>湖南省双牌县泷泊镇</t>
  </si>
  <si>
    <t>袁春生</t>
  </si>
  <si>
    <t>180****6387</t>
  </si>
  <si>
    <t>浙江省杭州市萧山区</t>
  </si>
  <si>
    <t>成江纺织有限公司</t>
  </si>
  <si>
    <t>毛双辉</t>
  </si>
  <si>
    <t>173****7357</t>
  </si>
  <si>
    <t>湖南省零陵区富家桥镇</t>
  </si>
  <si>
    <t>尚邦木业有限公司</t>
  </si>
  <si>
    <t>毛志学</t>
  </si>
  <si>
    <t>182****9067</t>
  </si>
  <si>
    <t>浙江省湖州</t>
  </si>
  <si>
    <t>金金工地</t>
  </si>
  <si>
    <t>毛建华</t>
  </si>
  <si>
    <t>137****8098</t>
  </si>
  <si>
    <t>万家生生鲜</t>
  </si>
  <si>
    <t>唐绍义</t>
  </si>
  <si>
    <t>432929********0514</t>
  </si>
  <si>
    <t>138****4712</t>
  </si>
  <si>
    <t>华聚木业</t>
  </si>
  <si>
    <t>王艳君</t>
  </si>
  <si>
    <t>432929********0044</t>
  </si>
  <si>
    <t>祝栋</t>
  </si>
  <si>
    <t>421123********3624</t>
  </si>
  <si>
    <t>金狮大旧货</t>
  </si>
  <si>
    <t>刘秋生</t>
  </si>
  <si>
    <t>159****7328</t>
  </si>
  <si>
    <t>蒋明勇</t>
  </si>
  <si>
    <t>152****1828</t>
  </si>
  <si>
    <t>陈海玲</t>
  </si>
  <si>
    <t>432929********0542</t>
  </si>
  <si>
    <t>191****8265</t>
  </si>
  <si>
    <t>湖南省永双牌县泷泊镇</t>
  </si>
  <si>
    <t>健特电子厂</t>
  </si>
  <si>
    <t>肖艳辉</t>
  </si>
  <si>
    <t>177****3858</t>
  </si>
  <si>
    <t>诚立皮具厂</t>
  </si>
  <si>
    <t>李锦清</t>
  </si>
  <si>
    <t>450421********1525</t>
  </si>
  <si>
    <t>陈美荣</t>
  </si>
  <si>
    <t>134****3611</t>
  </si>
  <si>
    <t>建材市场</t>
  </si>
  <si>
    <t>唐静</t>
  </si>
  <si>
    <t>155****8823</t>
  </si>
  <si>
    <t>袁春红</t>
  </si>
  <si>
    <t>362526********0829</t>
  </si>
  <si>
    <t>133****9512</t>
  </si>
  <si>
    <t>周辉华</t>
  </si>
  <si>
    <t>133****9936</t>
  </si>
  <si>
    <t>凤凰园物流公司</t>
  </si>
  <si>
    <t>陶跃武</t>
  </si>
  <si>
    <t>432929********0535</t>
  </si>
  <si>
    <t>152****6882</t>
  </si>
  <si>
    <t>福建省福州市闽候区</t>
  </si>
  <si>
    <t>装模工</t>
  </si>
  <si>
    <t>黄贵云</t>
  </si>
  <si>
    <t>432929********052X</t>
  </si>
  <si>
    <t>173****5722</t>
  </si>
  <si>
    <t>广东省广州市增城区</t>
  </si>
  <si>
    <t>金地香山湖香榭院</t>
  </si>
  <si>
    <t>陶永喜</t>
  </si>
  <si>
    <t>199****3306</t>
  </si>
  <si>
    <t>广东省东莞市大岭山镇</t>
  </si>
  <si>
    <t>毛小纯</t>
  </si>
  <si>
    <t>177****3306</t>
  </si>
  <si>
    <t>廖和生</t>
  </si>
  <si>
    <t>432929********0532</t>
  </si>
  <si>
    <t>181****5810</t>
  </si>
  <si>
    <t>贵州省六盘水市盘州市</t>
  </si>
  <si>
    <t>德鸟小区物业管理</t>
  </si>
  <si>
    <t>陶开科</t>
  </si>
  <si>
    <t>131****9775</t>
  </si>
  <si>
    <t>湖北省武汉青山区</t>
  </si>
  <si>
    <t>赖清献</t>
  </si>
  <si>
    <t>452421********1029</t>
  </si>
  <si>
    <t>湘岳木业</t>
  </si>
  <si>
    <t>肖辉军</t>
  </si>
  <si>
    <t>133****7955</t>
  </si>
  <si>
    <t>云南省昭通市巧家县</t>
  </si>
  <si>
    <t>黄秋花</t>
  </si>
  <si>
    <t>133****6295</t>
  </si>
  <si>
    <t>陶江辉</t>
  </si>
  <si>
    <t>432929********0538</t>
  </si>
  <si>
    <t>139****8497</t>
  </si>
  <si>
    <t>肖江林</t>
  </si>
  <si>
    <t>431123********051X</t>
  </si>
  <si>
    <t>133****9198</t>
  </si>
  <si>
    <t>货拉拉</t>
  </si>
  <si>
    <t>陶金</t>
  </si>
  <si>
    <t>199****3344</t>
  </si>
  <si>
    <t>袁红</t>
  </si>
  <si>
    <t>431123********0525</t>
  </si>
  <si>
    <t>182****4096</t>
  </si>
  <si>
    <t>刘汉青</t>
  </si>
  <si>
    <t>177****1977</t>
  </si>
  <si>
    <t xml:space="preserve">广西省南宁市青秀区 </t>
  </si>
  <si>
    <t>凤岭工地</t>
  </si>
  <si>
    <t>刘汉文</t>
  </si>
  <si>
    <t>432929********0530</t>
  </si>
  <si>
    <t>188****6781</t>
  </si>
  <si>
    <t>肖祖辉</t>
  </si>
  <si>
    <t>432929********0513</t>
  </si>
  <si>
    <t>159****93526</t>
  </si>
  <si>
    <t>赖吉顺</t>
  </si>
  <si>
    <t>432929********0511</t>
  </si>
  <si>
    <t>137****1901</t>
  </si>
  <si>
    <t>周忠朝</t>
  </si>
  <si>
    <t>136****2696</t>
  </si>
  <si>
    <t>麻江镇</t>
  </si>
  <si>
    <t>横江源村</t>
  </si>
  <si>
    <t>龚纯铭</t>
  </si>
  <si>
    <t>150****3690</t>
  </si>
  <si>
    <t>大岭山伟创力电源公司</t>
  </si>
  <si>
    <t>廖吉红</t>
  </si>
  <si>
    <t>431123********252X</t>
  </si>
  <si>
    <t>151****7612</t>
  </si>
  <si>
    <t>龚配</t>
  </si>
  <si>
    <t>177****4970</t>
  </si>
  <si>
    <t>福建省福州市福清县</t>
  </si>
  <si>
    <t>万华化学</t>
  </si>
  <si>
    <t>黄江源村</t>
  </si>
  <si>
    <t>蒋石英</t>
  </si>
  <si>
    <t>131****9184</t>
  </si>
  <si>
    <t>长郡天心实验学校</t>
  </si>
  <si>
    <t>南漯村</t>
  </si>
  <si>
    <t>唐祖发</t>
  </si>
  <si>
    <t>432929********2513</t>
  </si>
  <si>
    <t>151****9758</t>
  </si>
  <si>
    <t>本地务工</t>
  </si>
  <si>
    <t>蒋燕楠</t>
  </si>
  <si>
    <t>431123********2524</t>
  </si>
  <si>
    <t>132****8988</t>
  </si>
  <si>
    <t>映山小学</t>
  </si>
  <si>
    <t>邓善云</t>
  </si>
  <si>
    <t>138****1076</t>
  </si>
  <si>
    <t>广东省阳江市</t>
  </si>
  <si>
    <t>正鸿金属制品有限公司</t>
  </si>
  <si>
    <t>龙湘波</t>
  </si>
  <si>
    <t>431123********2518</t>
  </si>
  <si>
    <t>137****9938</t>
  </si>
  <si>
    <t>小龙加工厂</t>
  </si>
  <si>
    <t>陈丽琳</t>
  </si>
  <si>
    <t>431123********0066</t>
  </si>
  <si>
    <t>173****0696</t>
  </si>
  <si>
    <t>密糖美甲</t>
  </si>
  <si>
    <t>廖家村</t>
  </si>
  <si>
    <t>廖仁贵</t>
  </si>
  <si>
    <t>432929********2512</t>
  </si>
  <si>
    <t>180****8846</t>
  </si>
  <si>
    <t>麻江</t>
  </si>
  <si>
    <t>黄安红</t>
  </si>
  <si>
    <t>432929********2526</t>
  </si>
  <si>
    <t>199****3122</t>
  </si>
  <si>
    <t>廖上平</t>
  </si>
  <si>
    <t>432929********2510</t>
  </si>
  <si>
    <t>134****2840</t>
  </si>
  <si>
    <t>蒋丝平</t>
  </si>
  <si>
    <t>432929********2028</t>
  </si>
  <si>
    <t>159****7120</t>
  </si>
  <si>
    <t>王慧宇</t>
  </si>
  <si>
    <t>320721********5020</t>
  </si>
  <si>
    <t>187****6588</t>
  </si>
  <si>
    <t>致臻电子商务有限公司</t>
  </si>
  <si>
    <t>廖建松</t>
  </si>
  <si>
    <t>432929********251X</t>
  </si>
  <si>
    <t>130****9118</t>
  </si>
  <si>
    <t>顺发木业</t>
  </si>
  <si>
    <t>廖吉纯</t>
  </si>
  <si>
    <t>432929********2516</t>
  </si>
  <si>
    <t>177****2288</t>
  </si>
  <si>
    <t>廖仁义</t>
  </si>
  <si>
    <t>432929********2518</t>
  </si>
  <si>
    <t>150****3185</t>
  </si>
  <si>
    <t>福建泉州南安</t>
  </si>
  <si>
    <t>院下岩成石业</t>
  </si>
  <si>
    <t>廖才发</t>
  </si>
  <si>
    <t>153****2648</t>
  </si>
  <si>
    <t>陕西</t>
  </si>
  <si>
    <t>西安市唯一科技有限公司</t>
  </si>
  <si>
    <t>全青妹</t>
  </si>
  <si>
    <t>全勇</t>
  </si>
  <si>
    <t>431123********0039</t>
  </si>
  <si>
    <t>138****2042</t>
  </si>
  <si>
    <t>江城区新华源五金厂</t>
  </si>
  <si>
    <t>新湾福村</t>
  </si>
  <si>
    <t>全刘玲</t>
  </si>
  <si>
    <t>152****4559</t>
  </si>
  <si>
    <t>椰缘四季椰子鸡</t>
  </si>
  <si>
    <t>程娟娟</t>
  </si>
  <si>
    <t>422202********7828</t>
  </si>
  <si>
    <t>184****6319</t>
  </si>
  <si>
    <t>广东省佛山市顺德区杏坛镇</t>
  </si>
  <si>
    <t>北水工业区一路6号之三佛山科赢五金制品有限公司</t>
  </si>
  <si>
    <t>麻江村</t>
  </si>
  <si>
    <t>刘燕</t>
  </si>
  <si>
    <t>432929********2523</t>
  </si>
  <si>
    <t>173****2738</t>
  </si>
  <si>
    <t>湖南省永州市双牌县麻江镇</t>
  </si>
  <si>
    <t>全照平</t>
  </si>
  <si>
    <t>173****9236</t>
  </si>
  <si>
    <t>广东省东莞市长安镇爱联实业有限公司</t>
  </si>
  <si>
    <t>龚艳辉</t>
  </si>
  <si>
    <t>432929********2024</t>
  </si>
  <si>
    <t>182****3848</t>
  </si>
  <si>
    <t>麻江镇麻江村</t>
  </si>
  <si>
    <t>全红旗</t>
  </si>
  <si>
    <t>150****3406</t>
  </si>
  <si>
    <t>白水岭村</t>
  </si>
  <si>
    <t>齐建凤</t>
  </si>
  <si>
    <t>181****9979</t>
  </si>
  <si>
    <t>湖南省长沙市望城区白水新州街道</t>
  </si>
  <si>
    <t>黄吉安</t>
  </si>
  <si>
    <t>182****2210</t>
  </si>
  <si>
    <t>广东省中山市南朗镇</t>
  </si>
  <si>
    <t>黄海斌</t>
  </si>
  <si>
    <t>152****0075</t>
  </si>
  <si>
    <t>广东省江门市开平市翠山湖新区荣群铝业有限公司</t>
  </si>
  <si>
    <t>铝业有限公司</t>
  </si>
  <si>
    <t>荷叶塘村</t>
  </si>
  <si>
    <t>龚纯建</t>
  </si>
  <si>
    <t>431123********2510</t>
  </si>
  <si>
    <t>135****1660</t>
  </si>
  <si>
    <t>广东省东莞市企石</t>
  </si>
  <si>
    <t>云立电子厂</t>
  </si>
  <si>
    <t>蒋志芳</t>
  </si>
  <si>
    <t>431123********2522</t>
  </si>
  <si>
    <t>176****4746</t>
  </si>
  <si>
    <t>湘桂酒店</t>
  </si>
  <si>
    <t>郭应萍</t>
  </si>
  <si>
    <t>522428********0883</t>
  </si>
  <si>
    <t>173****2520</t>
  </si>
  <si>
    <t>罗丽云</t>
  </si>
  <si>
    <t>431123********2528</t>
  </si>
  <si>
    <t>158****9141</t>
  </si>
  <si>
    <t>佛山勒流金华路朋莱酒店</t>
  </si>
  <si>
    <t>廖建军</t>
  </si>
  <si>
    <t>431123********2517</t>
  </si>
  <si>
    <t>188****9188</t>
  </si>
  <si>
    <t>美团外卖</t>
  </si>
  <si>
    <t>全露萍</t>
  </si>
  <si>
    <t>431123********7543</t>
  </si>
  <si>
    <t>173****4088</t>
  </si>
  <si>
    <t>龚政波</t>
  </si>
  <si>
    <t>431123********251X</t>
  </si>
  <si>
    <t>156****4179</t>
  </si>
  <si>
    <t>北京市丰台区</t>
  </si>
  <si>
    <t>日胜国际旅游社有限公司</t>
  </si>
  <si>
    <t>廖国际</t>
  </si>
  <si>
    <t>432929********2538</t>
  </si>
  <si>
    <t>181****8895</t>
  </si>
  <si>
    <t>在县外打零工</t>
  </si>
  <si>
    <t>廖水平</t>
  </si>
  <si>
    <t>199****7615</t>
  </si>
  <si>
    <t>在芝山零陵区建筑工</t>
  </si>
  <si>
    <t>满宽梅</t>
  </si>
  <si>
    <t>450881********2920</t>
  </si>
  <si>
    <t>139****8719</t>
  </si>
  <si>
    <t>广州七顺汽配公司</t>
  </si>
  <si>
    <t>龚上</t>
  </si>
  <si>
    <t>431123********2536</t>
  </si>
  <si>
    <t>198****1323</t>
  </si>
  <si>
    <t>玉兰路商贸城</t>
  </si>
  <si>
    <t>何恒一</t>
  </si>
  <si>
    <t>187****6793</t>
  </si>
  <si>
    <t>广东省东莞市谢岗区</t>
  </si>
  <si>
    <t>卓信模杯有限公司</t>
  </si>
  <si>
    <t>刘汉正</t>
  </si>
  <si>
    <t>135****0060</t>
  </si>
  <si>
    <t>菱角塘镇</t>
  </si>
  <si>
    <t>唐敏</t>
  </si>
  <si>
    <t>152****8126</t>
  </si>
  <si>
    <t>珺源服饰厂</t>
  </si>
  <si>
    <t>蒋云旺</t>
  </si>
  <si>
    <t>432929********2515</t>
  </si>
  <si>
    <t>151****2235</t>
  </si>
  <si>
    <t>人和保安服务有限公司</t>
  </si>
  <si>
    <t>廖梅仙</t>
  </si>
  <si>
    <t>152****6076</t>
  </si>
  <si>
    <t>广东省阳江市阳东县</t>
  </si>
  <si>
    <t>力恒工贸剪厂</t>
  </si>
  <si>
    <t>刘江怀</t>
  </si>
  <si>
    <t>431123********2515</t>
  </si>
  <si>
    <t>137****4005</t>
  </si>
  <si>
    <t>蒋双立</t>
  </si>
  <si>
    <t>173****2636</t>
  </si>
  <si>
    <t>广东省 深圳市保安区</t>
  </si>
  <si>
    <t>恒日激光有限公司</t>
  </si>
  <si>
    <t>刘春艳</t>
  </si>
  <si>
    <t>130****3705</t>
  </si>
  <si>
    <t>山东省德州市德城区</t>
  </si>
  <si>
    <t>星凯国际机场伊松百货</t>
  </si>
  <si>
    <t>邓五仪</t>
  </si>
  <si>
    <t>186****6815</t>
  </si>
  <si>
    <t>广东省广州市石井镇</t>
  </si>
  <si>
    <t>迎丰鞋厂</t>
  </si>
  <si>
    <t>刘祝华</t>
  </si>
  <si>
    <t>189****5297</t>
  </si>
  <si>
    <t>永州市妇幼保健院</t>
  </si>
  <si>
    <t>431123********2527</t>
  </si>
  <si>
    <t>182****0186</t>
  </si>
  <si>
    <t>华宇输变电设备有限公司</t>
  </si>
  <si>
    <t>李苏銮</t>
  </si>
  <si>
    <t>432924********7641</t>
  </si>
  <si>
    <t>190****5792</t>
  </si>
  <si>
    <t>麻江镇零工</t>
  </si>
  <si>
    <t>刘红梅</t>
  </si>
  <si>
    <t>187****5217</t>
  </si>
  <si>
    <t>鑫深达科技有限公司</t>
  </si>
  <si>
    <t>蒋先鹏</t>
  </si>
  <si>
    <t>138****3042</t>
  </si>
  <si>
    <t>广东省东莞市石马县</t>
  </si>
  <si>
    <t>龙祥塑料厂</t>
  </si>
  <si>
    <t>郑小英</t>
  </si>
  <si>
    <t>431126********0082</t>
  </si>
  <si>
    <t>邓勇</t>
  </si>
  <si>
    <t>431123********2513</t>
  </si>
  <si>
    <t>156****7360</t>
  </si>
  <si>
    <t>生益电子有限公司</t>
  </si>
  <si>
    <t>邓翠</t>
  </si>
  <si>
    <t>湖南省永州市江永县</t>
  </si>
  <si>
    <t>县人民医院</t>
  </si>
  <si>
    <t>刘清田</t>
  </si>
  <si>
    <t>431123********2549</t>
  </si>
  <si>
    <t>187****7072</t>
  </si>
  <si>
    <t>海顺投资咨询有限公司</t>
  </si>
  <si>
    <t>刘军</t>
  </si>
  <si>
    <t>136****8954</t>
  </si>
  <si>
    <t>泰一显示科技有限公司</t>
  </si>
  <si>
    <t>431102********5121</t>
  </si>
  <si>
    <t>173****9278</t>
  </si>
  <si>
    <t>观澜街道迪尚电子有限公司</t>
  </si>
  <si>
    <t>邓吉荣</t>
  </si>
  <si>
    <t>132****8050</t>
  </si>
  <si>
    <t>广东省韶关市</t>
  </si>
  <si>
    <t>广深铁路股份有限公司</t>
  </si>
  <si>
    <t>蒋文东</t>
  </si>
  <si>
    <t>189****1717</t>
  </si>
  <si>
    <t>中国能源建设集团湖南火电建设有限公司</t>
  </si>
  <si>
    <t>何东征</t>
  </si>
  <si>
    <t>187****5954</t>
  </si>
  <si>
    <t>广东省清远市清城县</t>
  </si>
  <si>
    <t>豪瑞恩制药有限公司</t>
  </si>
  <si>
    <t>唐金华</t>
  </si>
  <si>
    <t>431102********836X</t>
  </si>
  <si>
    <t>183****7732</t>
  </si>
  <si>
    <t>广西省桂林市临桂区</t>
  </si>
  <si>
    <t>临桂区永盛建材物资</t>
  </si>
  <si>
    <t>刘铸清</t>
  </si>
  <si>
    <t>188****6993</t>
  </si>
  <si>
    <t>蒋艳花</t>
  </si>
  <si>
    <t>134****2008</t>
  </si>
  <si>
    <t>快递公司</t>
  </si>
  <si>
    <t>蒋启柱</t>
  </si>
  <si>
    <t>180****2930</t>
  </si>
  <si>
    <t>廖棚宇</t>
  </si>
  <si>
    <t>151****2203</t>
  </si>
  <si>
    <t>福建省福州市台江区</t>
  </si>
  <si>
    <t>万科金域国际</t>
  </si>
  <si>
    <t>廖柏善</t>
  </si>
  <si>
    <t>158****5979</t>
  </si>
  <si>
    <t>广州市佛山市</t>
  </si>
  <si>
    <t>唐艳英</t>
  </si>
  <si>
    <t>432929********2520</t>
  </si>
  <si>
    <t>唐春林</t>
  </si>
  <si>
    <t>187****3078</t>
  </si>
  <si>
    <t>唐冬艳</t>
  </si>
  <si>
    <t>432929********2563</t>
  </si>
  <si>
    <t>199****9831</t>
  </si>
  <si>
    <t>吴争英</t>
  </si>
  <si>
    <t>135****0528</t>
  </si>
  <si>
    <t>调谐电子科技深圳有限公司</t>
  </si>
  <si>
    <t>韩小莉</t>
  </si>
  <si>
    <t>412828********3324</t>
  </si>
  <si>
    <t>151****0589</t>
  </si>
  <si>
    <t>麻江幼儿园</t>
  </si>
  <si>
    <t>唐辉</t>
  </si>
  <si>
    <t>431123********0096</t>
  </si>
  <si>
    <t>131****3637</t>
  </si>
  <si>
    <t>廖红旺</t>
  </si>
  <si>
    <t>182****4615</t>
  </si>
  <si>
    <t>廖云林</t>
  </si>
  <si>
    <t>134****9148</t>
  </si>
  <si>
    <t>金辉包装环保材料有限公司</t>
  </si>
  <si>
    <t>廖煜斌</t>
  </si>
  <si>
    <t>181****7200</t>
  </si>
  <si>
    <t>余豪塑胶科技有限公司</t>
  </si>
  <si>
    <t>唐务劲</t>
  </si>
  <si>
    <t>431123********2532</t>
  </si>
  <si>
    <t>131****5416</t>
  </si>
  <si>
    <t>开车</t>
  </si>
  <si>
    <t>廖艺</t>
  </si>
  <si>
    <t>177****1722</t>
  </si>
  <si>
    <t>廖嫣</t>
  </si>
  <si>
    <t>431123********2542</t>
  </si>
  <si>
    <t>173****8989</t>
  </si>
  <si>
    <t>蒋带艳</t>
  </si>
  <si>
    <t>198****0175</t>
  </si>
  <si>
    <t>长盈精密技术有限公司</t>
  </si>
  <si>
    <t>陈英</t>
  </si>
  <si>
    <t>432924********7100</t>
  </si>
  <si>
    <t>151****6896</t>
  </si>
  <si>
    <t>周立志</t>
  </si>
  <si>
    <t>151****3582</t>
  </si>
  <si>
    <t>跑外卖</t>
  </si>
  <si>
    <t>蒋红军</t>
  </si>
  <si>
    <t>432929********2511</t>
  </si>
  <si>
    <t>蒋兆明</t>
  </si>
  <si>
    <t>吴昆林</t>
  </si>
  <si>
    <t>182****3151</t>
  </si>
  <si>
    <t>吴阳民</t>
  </si>
  <si>
    <t>431123********6537</t>
  </si>
  <si>
    <t>158****8136</t>
  </si>
  <si>
    <t>直播</t>
  </si>
  <si>
    <t>唐飘</t>
  </si>
  <si>
    <t>186****1469</t>
  </si>
  <si>
    <t>合翔自动化科技有限公司</t>
  </si>
  <si>
    <t>廖爱彬</t>
  </si>
  <si>
    <t>431123********2535</t>
  </si>
  <si>
    <t>181****7210</t>
  </si>
  <si>
    <t>廖人江</t>
  </si>
  <si>
    <t>431123********0099</t>
  </si>
  <si>
    <t>133****4770</t>
  </si>
  <si>
    <t>金币物业</t>
  </si>
  <si>
    <t>432929********2541</t>
  </si>
  <si>
    <t>139****1235</t>
  </si>
  <si>
    <t>金钥匙物业公司</t>
  </si>
  <si>
    <t>廖武</t>
  </si>
  <si>
    <t>431123********2512</t>
  </si>
  <si>
    <t>199****3596</t>
  </si>
  <si>
    <t>湖南省长沙市宁乡</t>
  </si>
  <si>
    <t>麦吉酒店</t>
  </si>
  <si>
    <t>唐建文</t>
  </si>
  <si>
    <t>432929********253X</t>
  </si>
  <si>
    <t>139****1408</t>
  </si>
  <si>
    <t>祝冬梅</t>
  </si>
  <si>
    <t>432901********3905</t>
  </si>
  <si>
    <t>150****6991</t>
  </si>
  <si>
    <t>广东省东莞市福祥门窗</t>
  </si>
  <si>
    <t>李增军</t>
  </si>
  <si>
    <t>150****1258</t>
  </si>
  <si>
    <t>唐淑娟</t>
  </si>
  <si>
    <t>431126********7065</t>
  </si>
  <si>
    <t>137****3373</t>
  </si>
  <si>
    <t>廖代红</t>
  </si>
  <si>
    <t>431123********7537</t>
  </si>
  <si>
    <t>151****1920</t>
  </si>
  <si>
    <t>广东省东莞市寮步镇超华手袋厂</t>
  </si>
  <si>
    <t>廖燕兵</t>
  </si>
  <si>
    <t>139****3014</t>
  </si>
  <si>
    <t>全照鹏</t>
  </si>
  <si>
    <t>132****6449</t>
  </si>
  <si>
    <t>湖南益安运动有限公司</t>
  </si>
  <si>
    <t>廖朝凤</t>
  </si>
  <si>
    <t>432929********2517</t>
  </si>
  <si>
    <t>187****3235</t>
  </si>
  <si>
    <t>全彩梅</t>
  </si>
  <si>
    <t>432929********2562</t>
  </si>
  <si>
    <t>134****9781</t>
  </si>
  <si>
    <t>广东省东莞市安集利安科技有限公司</t>
  </si>
  <si>
    <t>全吉团</t>
  </si>
  <si>
    <t>432929********2524</t>
  </si>
  <si>
    <t>155****7937</t>
  </si>
  <si>
    <t>广东佛山南海市狮山镇凯骏达建材有限公司</t>
  </si>
  <si>
    <t>全宏</t>
  </si>
  <si>
    <t>431123********6536</t>
  </si>
  <si>
    <t>173****3216</t>
  </si>
  <si>
    <t>广东佛山南海市</t>
  </si>
  <si>
    <t>袁继忠</t>
  </si>
  <si>
    <t>191****8270</t>
  </si>
  <si>
    <t>广东省东莞市清溪镇宏耀建设</t>
  </si>
  <si>
    <t>全相志</t>
  </si>
  <si>
    <t>432929********2532</t>
  </si>
  <si>
    <t>187****3754</t>
  </si>
  <si>
    <t>潘佩佩</t>
  </si>
  <si>
    <t>410325********1062</t>
  </si>
  <si>
    <t>181****2955</t>
  </si>
  <si>
    <t>湖南省永州市冷水滩区国创劳务公司</t>
  </si>
  <si>
    <t>敖云琴</t>
  </si>
  <si>
    <t>362204********3726</t>
  </si>
  <si>
    <t>151****2105</t>
  </si>
  <si>
    <t>湖南省祁阳市益安运动器材有限公司</t>
  </si>
  <si>
    <t>全雪莲</t>
  </si>
  <si>
    <t>138****5104</t>
  </si>
  <si>
    <t>广东省广州市珠海区附属医院</t>
  </si>
  <si>
    <t>全伍林</t>
  </si>
  <si>
    <t>432929********2514</t>
  </si>
  <si>
    <t>177****8866</t>
  </si>
  <si>
    <t>湖南省祁阳市</t>
  </si>
  <si>
    <t>湖南省祁阳市建筑工地</t>
  </si>
  <si>
    <t>李爱君</t>
  </si>
  <si>
    <t>177****0917</t>
  </si>
  <si>
    <t>唐建云</t>
  </si>
  <si>
    <t>南方职业培训学院</t>
  </si>
  <si>
    <t>上梧江瑶族乡</t>
  </si>
  <si>
    <t>新福禄村</t>
  </si>
  <si>
    <t>罗峰</t>
  </si>
  <si>
    <t>431123********4012</t>
  </si>
  <si>
    <t>186****1876</t>
  </si>
  <si>
    <t xml:space="preserve">广东省中山市东区 </t>
  </si>
  <si>
    <t>华金邦新材料贸易有限公司</t>
  </si>
  <si>
    <t>新田岭村</t>
  </si>
  <si>
    <t>李福良</t>
  </si>
  <si>
    <t>432929********4516</t>
  </si>
  <si>
    <t>199****4597</t>
  </si>
  <si>
    <t>建筑工地务工</t>
  </si>
  <si>
    <t>盘永成</t>
  </si>
  <si>
    <t>432929********4018</t>
  </si>
  <si>
    <t>191****7399</t>
  </si>
  <si>
    <t>开发区木材加工厂</t>
  </si>
  <si>
    <t>进宝村</t>
  </si>
  <si>
    <t>陈子华</t>
  </si>
  <si>
    <t>432929********4533</t>
  </si>
  <si>
    <t>177****7683</t>
  </si>
  <si>
    <t>黄解英</t>
  </si>
  <si>
    <t>432929********4549</t>
  </si>
  <si>
    <t>广东省花都市</t>
  </si>
  <si>
    <t>鸿翔手袋厂</t>
  </si>
  <si>
    <t>何革英</t>
  </si>
  <si>
    <t>432929********4521</t>
  </si>
  <si>
    <t>158****6036</t>
  </si>
  <si>
    <t>崔兴明</t>
  </si>
  <si>
    <t>152****4587</t>
  </si>
  <si>
    <t>湖南省长沙市娄底市</t>
  </si>
  <si>
    <t>湖南建工</t>
  </si>
  <si>
    <t>聂绍祥</t>
  </si>
  <si>
    <t>183****3704</t>
  </si>
  <si>
    <t>广东省惠州市市辖区</t>
  </si>
  <si>
    <t>林知平</t>
  </si>
  <si>
    <t>432929********4534</t>
  </si>
  <si>
    <t>191****8801</t>
  </si>
  <si>
    <t>湖南省蓝山县</t>
  </si>
  <si>
    <t>林春梅</t>
  </si>
  <si>
    <t>432929********4523</t>
  </si>
  <si>
    <t>173****6065</t>
  </si>
  <si>
    <t>林江村</t>
  </si>
  <si>
    <t>林文宏</t>
  </si>
  <si>
    <t>135****9215</t>
  </si>
  <si>
    <t>广东广州市</t>
  </si>
  <si>
    <t>林宏斌</t>
  </si>
  <si>
    <t>431123********0113</t>
  </si>
  <si>
    <t>136****9119</t>
  </si>
  <si>
    <t>广东电子厂</t>
  </si>
  <si>
    <t>何秋</t>
  </si>
  <si>
    <t>431123********4517</t>
  </si>
  <si>
    <t>186****6466</t>
  </si>
  <si>
    <t>湖南省长沙市浏阳市</t>
  </si>
  <si>
    <t>开铲车</t>
  </si>
  <si>
    <t>熊长花</t>
  </si>
  <si>
    <t>432923********0666</t>
  </si>
  <si>
    <t>139****8651</t>
  </si>
  <si>
    <t>个体加工车间</t>
  </si>
  <si>
    <t>李济香</t>
  </si>
  <si>
    <t>430581********2046</t>
  </si>
  <si>
    <t>159****6388</t>
  </si>
  <si>
    <t>于文英</t>
  </si>
  <si>
    <t>341204********222X</t>
  </si>
  <si>
    <t>151****336</t>
  </si>
  <si>
    <t>林春喜</t>
  </si>
  <si>
    <t>432929********4510</t>
  </si>
  <si>
    <t>189****1898</t>
  </si>
  <si>
    <t>李俊</t>
  </si>
  <si>
    <t>431123********4516</t>
  </si>
  <si>
    <t>136****6213</t>
  </si>
  <si>
    <t>科威达科技有限公司</t>
  </si>
  <si>
    <t>马家村</t>
  </si>
  <si>
    <t>罗勋石</t>
  </si>
  <si>
    <t>431123********4512</t>
  </si>
  <si>
    <t>137****1101</t>
  </si>
  <si>
    <t>广州梅州</t>
  </si>
  <si>
    <t>建筑工地打零工</t>
  </si>
  <si>
    <t>431123********4514</t>
  </si>
  <si>
    <t>186****0610</t>
  </si>
  <si>
    <t>辽宁大连市</t>
  </si>
  <si>
    <t>中远海运分公司</t>
  </si>
  <si>
    <t>马继辉</t>
  </si>
  <si>
    <t>130****2415</t>
  </si>
  <si>
    <t>拱北胜地国际水会</t>
  </si>
  <si>
    <t>431123********4521</t>
  </si>
  <si>
    <t>151****0407</t>
  </si>
  <si>
    <t>黄辅沙场</t>
  </si>
  <si>
    <t>马忠润</t>
  </si>
  <si>
    <t>431123********4519</t>
  </si>
  <si>
    <t>153****2997</t>
  </si>
  <si>
    <t>双牌县内务工</t>
  </si>
  <si>
    <t>何帮彪</t>
  </si>
  <si>
    <t>432929********4537</t>
  </si>
  <si>
    <t>155****7408</t>
  </si>
  <si>
    <t>江苏省</t>
  </si>
  <si>
    <t>港虹纤维有限公司</t>
  </si>
  <si>
    <t>郑仙凤</t>
  </si>
  <si>
    <t>432929********4529</t>
  </si>
  <si>
    <t>132****7120</t>
  </si>
  <si>
    <t>东莞市清溪镇</t>
  </si>
  <si>
    <t>三中村金凤凰家具(国际)集团</t>
  </si>
  <si>
    <t>马青梅</t>
  </si>
  <si>
    <t>431123********4526</t>
  </si>
  <si>
    <t>180****6011</t>
  </si>
  <si>
    <t>广东省广州番禺</t>
  </si>
  <si>
    <t>钟村街道钟二村钟二公园隔坑大街27号</t>
  </si>
  <si>
    <t>潘家漯村</t>
  </si>
  <si>
    <t>潘光平</t>
  </si>
  <si>
    <t>432929********4016</t>
  </si>
  <si>
    <t>151****3779</t>
  </si>
  <si>
    <t>湖北武汉</t>
  </si>
  <si>
    <t>武汉坤和封管直营厂</t>
  </si>
  <si>
    <t>蒋海波</t>
  </si>
  <si>
    <t>151****1889</t>
  </si>
  <si>
    <t>菜鸟物流园</t>
  </si>
  <si>
    <t>唐伟林</t>
  </si>
  <si>
    <t>191****7850</t>
  </si>
  <si>
    <t>深圳建工</t>
  </si>
  <si>
    <t>陈乐</t>
  </si>
  <si>
    <t>411327********3740</t>
  </si>
  <si>
    <t>135****9084</t>
  </si>
  <si>
    <t>锦浩大底鞋厂</t>
  </si>
  <si>
    <t>钟善玉</t>
  </si>
  <si>
    <t>432929********4029</t>
  </si>
  <si>
    <t>130****3809</t>
  </si>
  <si>
    <t>浙江嵊州</t>
  </si>
  <si>
    <t>圆盛喷涂有限公司</t>
  </si>
  <si>
    <t>喻婷</t>
  </si>
  <si>
    <t>431123********4041</t>
  </si>
  <si>
    <t>153****4897</t>
  </si>
  <si>
    <t>博达电子厂</t>
  </si>
  <si>
    <t>袁小云</t>
  </si>
  <si>
    <t>432929********4040</t>
  </si>
  <si>
    <t>广东肇庆</t>
  </si>
  <si>
    <t>强兴五金加工厂</t>
  </si>
  <si>
    <t>廖秀福</t>
  </si>
  <si>
    <t>350824********0420</t>
  </si>
  <si>
    <t>177****9175</t>
  </si>
  <si>
    <t>铁岗实达昆有限公司</t>
  </si>
  <si>
    <t>钟永象</t>
  </si>
  <si>
    <t>432929********4015</t>
  </si>
  <si>
    <t>178****1956</t>
  </si>
  <si>
    <t>福建厦门</t>
  </si>
  <si>
    <t>顺兴服装厂</t>
  </si>
  <si>
    <t>喻文波</t>
  </si>
  <si>
    <t>432929********4055</t>
  </si>
  <si>
    <t>158****4059</t>
  </si>
  <si>
    <t>农业大学后勤部</t>
  </si>
  <si>
    <t>潘平辉</t>
  </si>
  <si>
    <t>432929********4010</t>
  </si>
  <si>
    <t>152****8355</t>
  </si>
  <si>
    <t>中国五建筑公司</t>
  </si>
  <si>
    <t>蒋振权</t>
  </si>
  <si>
    <t>432929********4039</t>
  </si>
  <si>
    <t>151****0712</t>
  </si>
  <si>
    <t>兴兴塑胶电子厂</t>
  </si>
  <si>
    <t>莫爱芬</t>
  </si>
  <si>
    <t>452424********1986</t>
  </si>
  <si>
    <t>134****2283</t>
  </si>
  <si>
    <t>凯赫威园区</t>
  </si>
  <si>
    <t>潘昌科</t>
  </si>
  <si>
    <t>432929********401X</t>
  </si>
  <si>
    <t>182****2198</t>
  </si>
  <si>
    <t>双牌中通快递</t>
  </si>
  <si>
    <t>邓小云</t>
  </si>
  <si>
    <t>432929********4047</t>
  </si>
  <si>
    <t>152****1923</t>
  </si>
  <si>
    <t>深圳立美节能有限公司</t>
  </si>
  <si>
    <t>潘超</t>
  </si>
  <si>
    <t>431123********4015</t>
  </si>
  <si>
    <t>153****0873</t>
  </si>
  <si>
    <t>广东中山</t>
  </si>
  <si>
    <t>新五丰股份有限公司</t>
  </si>
  <si>
    <t>潘秀珠</t>
  </si>
  <si>
    <t>432929********4028</t>
  </si>
  <si>
    <t>158****8268</t>
  </si>
  <si>
    <t>塑胶电子有限公司</t>
  </si>
  <si>
    <t>蒋家富</t>
  </si>
  <si>
    <t>432929********4058</t>
  </si>
  <si>
    <t>183****3971</t>
  </si>
  <si>
    <t>431123********3525</t>
  </si>
  <si>
    <t>盘家村</t>
  </si>
  <si>
    <t>崔朝高</t>
  </si>
  <si>
    <t>431123********4011</t>
  </si>
  <si>
    <t>138****8796</t>
  </si>
  <si>
    <t>广东省深圳市盐湖区</t>
  </si>
  <si>
    <t>福和源国际代理物流有限公司</t>
  </si>
  <si>
    <t>何德明</t>
  </si>
  <si>
    <t>432929********4032</t>
  </si>
  <si>
    <t>183****5079</t>
  </si>
  <si>
    <t>广东省深圳市顺德县</t>
  </si>
  <si>
    <t>保安</t>
  </si>
  <si>
    <t>盘丽华</t>
  </si>
  <si>
    <t>431123********4022</t>
  </si>
  <si>
    <t>152****5977</t>
  </si>
  <si>
    <t>浙江省杭州市西湖县</t>
  </si>
  <si>
    <t>钱塘测绘有限公司</t>
  </si>
  <si>
    <t>林德旺</t>
  </si>
  <si>
    <t>432929********4011</t>
  </si>
  <si>
    <t>139****2011</t>
  </si>
  <si>
    <t>青春村</t>
  </si>
  <si>
    <t>盘拥军</t>
  </si>
  <si>
    <t>431123********4016</t>
  </si>
  <si>
    <t>177****1186</t>
  </si>
  <si>
    <t>杨静谊</t>
  </si>
  <si>
    <t>452701********2626</t>
  </si>
  <si>
    <t>173****1787</t>
  </si>
  <si>
    <t>湖北孝感</t>
  </si>
  <si>
    <t>英辉光电</t>
  </si>
  <si>
    <t>单志英</t>
  </si>
  <si>
    <t>150****2722</t>
  </si>
  <si>
    <t>浙江芜州</t>
  </si>
  <si>
    <t>移动衣柜厂</t>
  </si>
  <si>
    <t>盘先权</t>
  </si>
  <si>
    <t>431123********4030</t>
  </si>
  <si>
    <t>186****6046</t>
  </si>
  <si>
    <t>石排注释厂</t>
  </si>
  <si>
    <t>欧道兴</t>
  </si>
  <si>
    <t>432929********401x</t>
  </si>
  <si>
    <t>138****4926</t>
  </si>
  <si>
    <t>永州市杨梓塘</t>
  </si>
  <si>
    <t>重庆鸡公煲</t>
  </si>
  <si>
    <t>袁永强</t>
  </si>
  <si>
    <t>431123********4018</t>
  </si>
  <si>
    <t>191****2262</t>
  </si>
  <si>
    <t>广东天河</t>
  </si>
  <si>
    <t>珠江天郦</t>
  </si>
  <si>
    <t>周冬春</t>
  </si>
  <si>
    <t>432929********4019</t>
  </si>
  <si>
    <t>181****3930</t>
  </si>
  <si>
    <t>南方医院务零工</t>
  </si>
  <si>
    <t>奉文瑛</t>
  </si>
  <si>
    <t>431123********4036</t>
  </si>
  <si>
    <t>186****5319</t>
  </si>
  <si>
    <t>日线电器有限公司</t>
  </si>
  <si>
    <t>黄红波</t>
  </si>
  <si>
    <t>155****8070</t>
  </si>
  <si>
    <t>江苏苏州</t>
  </si>
  <si>
    <t>张新月</t>
  </si>
  <si>
    <t>432928********0421</t>
  </si>
  <si>
    <t>159****9545</t>
  </si>
  <si>
    <t>彩桦塑胶制品有限公司</t>
  </si>
  <si>
    <t>山峰村</t>
  </si>
  <si>
    <t>喻超利</t>
  </si>
  <si>
    <t>431123********4020</t>
  </si>
  <si>
    <t>199****4020</t>
  </si>
  <si>
    <t>装修配器</t>
  </si>
  <si>
    <t>龚波</t>
  </si>
  <si>
    <t>431123********4010</t>
  </si>
  <si>
    <t>134****3756</t>
  </si>
  <si>
    <t>湖南零陵</t>
  </si>
  <si>
    <t>冷饮销售</t>
  </si>
  <si>
    <t>上梧江村</t>
  </si>
  <si>
    <t>罗九銮</t>
  </si>
  <si>
    <t>432929********4023</t>
  </si>
  <si>
    <t>191****9601</t>
  </si>
  <si>
    <t>依涵时装厂</t>
  </si>
  <si>
    <t>颜昌勇</t>
  </si>
  <si>
    <t>432929********4012</t>
  </si>
  <si>
    <t>180****2178</t>
  </si>
  <si>
    <t>江华县</t>
  </si>
  <si>
    <t>江华务零工</t>
  </si>
  <si>
    <t>张吉松</t>
  </si>
  <si>
    <t>139****6767</t>
  </si>
  <si>
    <t>唐阳</t>
  </si>
  <si>
    <t>431123********4023</t>
  </si>
  <si>
    <t>176****2077</t>
  </si>
  <si>
    <t>零陵瑞尔口腔</t>
  </si>
  <si>
    <t>屈艳君</t>
  </si>
  <si>
    <t>431123********4028</t>
  </si>
  <si>
    <t>188****7909</t>
  </si>
  <si>
    <t>深圳市龙华区创惠科技有限公司</t>
  </si>
  <si>
    <t>曾艳梅</t>
  </si>
  <si>
    <t>432925********6727</t>
  </si>
  <si>
    <t>158****5765</t>
  </si>
  <si>
    <t>广东省深圳市宝安区电利佳五金制品有限公司</t>
  </si>
  <si>
    <t>叶良忠</t>
  </si>
  <si>
    <t>153****4097</t>
  </si>
  <si>
    <t>东莞市红发五金制品有限公司</t>
  </si>
  <si>
    <t>蒋莹</t>
  </si>
  <si>
    <t>191****7282</t>
  </si>
  <si>
    <t>永州市福鑫电子科技有限公司</t>
  </si>
  <si>
    <t>社江源村</t>
  </si>
  <si>
    <t>罗来娣</t>
  </si>
  <si>
    <t>362102********584X</t>
  </si>
  <si>
    <t>150****6845</t>
  </si>
  <si>
    <t>紫琳制衣厂</t>
  </si>
  <si>
    <t>蒋韶</t>
  </si>
  <si>
    <t>431123********4518</t>
  </si>
  <si>
    <t>137****8463</t>
  </si>
  <si>
    <t>李永国</t>
  </si>
  <si>
    <t>151****2618</t>
  </si>
  <si>
    <t>新宏兴建材沙场</t>
  </si>
  <si>
    <t>李德平</t>
  </si>
  <si>
    <t>432929********4511</t>
  </si>
  <si>
    <t>152****1838</t>
  </si>
  <si>
    <t>广州建安工程有限公司</t>
  </si>
  <si>
    <t>唐顺秀</t>
  </si>
  <si>
    <t>151****3115</t>
  </si>
  <si>
    <t>湖南黑米商贸有限公司</t>
  </si>
  <si>
    <t>李彩玲</t>
  </si>
  <si>
    <t>185****1161</t>
  </si>
  <si>
    <t>广州兴茂通讯有限公司</t>
  </si>
  <si>
    <t>龚满艳</t>
  </si>
  <si>
    <t>431123********4529</t>
  </si>
  <si>
    <t>178****9431</t>
  </si>
  <si>
    <t>惠州市昊晟能源有限公司</t>
  </si>
  <si>
    <t>唐本忠</t>
  </si>
  <si>
    <t>158****2552</t>
  </si>
  <si>
    <t>广东省佛山市建筑零工</t>
  </si>
  <si>
    <t>陈国美</t>
  </si>
  <si>
    <t>432929********452X</t>
  </si>
  <si>
    <t>198****9157</t>
  </si>
  <si>
    <t>杨乐敏</t>
  </si>
  <si>
    <t>440784********2126</t>
  </si>
  <si>
    <t>152****6538</t>
  </si>
  <si>
    <t>双牌县腾辉超市</t>
  </si>
  <si>
    <t>王涵</t>
  </si>
  <si>
    <t>431123********0017</t>
  </si>
  <si>
    <t>131****2084</t>
  </si>
  <si>
    <t>湖南省长沙市天心区劳动西路94号</t>
  </si>
  <si>
    <t>美团</t>
  </si>
  <si>
    <t>何苏弟</t>
  </si>
  <si>
    <t>188****7435</t>
  </si>
  <si>
    <t>广东省阳江市阳东区北惯打石山工业区永兆厂</t>
  </si>
  <si>
    <t>打石山工业区永兆厂</t>
  </si>
  <si>
    <t>周金石</t>
  </si>
  <si>
    <t>431123********401X</t>
  </si>
  <si>
    <t>177****8872</t>
  </si>
  <si>
    <t>湖北省武汉市黄陂区三里桥镇爱恋家具厂</t>
  </si>
  <si>
    <t>爱恋家具厂</t>
  </si>
  <si>
    <t>罗秀娥</t>
  </si>
  <si>
    <t>432929********4046</t>
  </si>
  <si>
    <t>182****0404</t>
  </si>
  <si>
    <t>惠州市市辖区</t>
  </si>
  <si>
    <t>郑生武</t>
  </si>
  <si>
    <t>431123********4032</t>
  </si>
  <si>
    <t>199****3668</t>
  </si>
  <si>
    <t>双牌县天龙国际</t>
  </si>
  <si>
    <t>天龙国际</t>
  </si>
  <si>
    <t>新立村</t>
  </si>
  <si>
    <t>唐海辉</t>
  </si>
  <si>
    <t>431123********4035</t>
  </si>
  <si>
    <t>182****2500</t>
  </si>
  <si>
    <t>制美环保厂</t>
  </si>
  <si>
    <t>盘永兴</t>
  </si>
  <si>
    <t>432929********4013</t>
  </si>
  <si>
    <t>173****9161</t>
  </si>
  <si>
    <t>开发区永兴杉树加工厂</t>
  </si>
  <si>
    <t>周艳玲</t>
  </si>
  <si>
    <t>199****6230</t>
  </si>
  <si>
    <t>双牌县蜂巢电子厂</t>
  </si>
  <si>
    <t>周民</t>
  </si>
  <si>
    <t>431123********4014</t>
  </si>
  <si>
    <t>183****3090</t>
  </si>
  <si>
    <t>北京方圆化广工分公司</t>
  </si>
  <si>
    <t>赵书生</t>
  </si>
  <si>
    <t>151****3219</t>
  </si>
  <si>
    <t>湖南省永州市零陵区富家桥镇</t>
  </si>
  <si>
    <t>华锯木业有限公司</t>
  </si>
  <si>
    <t>赵超军</t>
  </si>
  <si>
    <t>177****7828</t>
  </si>
  <si>
    <t>蒋曾平</t>
  </si>
  <si>
    <t>431123********4013</t>
  </si>
  <si>
    <t>187****3988</t>
  </si>
  <si>
    <t>广东省深圳市福永镇</t>
  </si>
  <si>
    <t>早餐店</t>
  </si>
  <si>
    <t>周宏相</t>
  </si>
  <si>
    <t>135****3154</t>
  </si>
  <si>
    <t>蒋国顺</t>
  </si>
  <si>
    <t>152****8072</t>
  </si>
  <si>
    <t>盘万妹</t>
  </si>
  <si>
    <t>432929********4021</t>
  </si>
  <si>
    <t>159****7673</t>
  </si>
  <si>
    <t>湖南省永州市蓝山县</t>
  </si>
  <si>
    <t>新田铺村</t>
  </si>
  <si>
    <t>郑婷婷</t>
  </si>
  <si>
    <t>430523********6428</t>
  </si>
  <si>
    <t>173****3205</t>
  </si>
  <si>
    <t>黄埔东区餐饮店</t>
  </si>
  <si>
    <t>罗夫生</t>
  </si>
  <si>
    <t>173****4893</t>
  </si>
  <si>
    <t>广东省清远市装模</t>
  </si>
  <si>
    <t>李悦</t>
  </si>
  <si>
    <t>431123********402X</t>
  </si>
  <si>
    <t>183****1723</t>
  </si>
  <si>
    <t>东莞市传祺电子科技公司</t>
  </si>
  <si>
    <t>周文明</t>
  </si>
  <si>
    <t>432929********4036</t>
  </si>
  <si>
    <t>182****2218</t>
  </si>
  <si>
    <t>东莞市力辉马达有限公司</t>
  </si>
  <si>
    <t>唐现桂</t>
  </si>
  <si>
    <t>432929********5062</t>
  </si>
  <si>
    <t>156****2902</t>
  </si>
  <si>
    <t>赖苏梅</t>
  </si>
  <si>
    <t>198****3512</t>
  </si>
  <si>
    <t>手代厂</t>
  </si>
  <si>
    <t>罗强</t>
  </si>
  <si>
    <t>151****0970</t>
  </si>
  <si>
    <t>崔国辉</t>
  </si>
  <si>
    <t>199****7929</t>
  </si>
  <si>
    <t>崔朝富</t>
  </si>
  <si>
    <t>137****7919</t>
  </si>
  <si>
    <t>广东省</t>
  </si>
  <si>
    <t>废品店</t>
  </si>
  <si>
    <t>蒋艮凤</t>
  </si>
  <si>
    <t>钟明旺</t>
  </si>
  <si>
    <t>199****0225</t>
  </si>
  <si>
    <t>绿之缘生态茶业有限公司</t>
  </si>
  <si>
    <t>唐格香</t>
  </si>
  <si>
    <t>432929********4524</t>
  </si>
  <si>
    <t>153****2252</t>
  </si>
  <si>
    <t>竹永科技有限公司</t>
  </si>
  <si>
    <t>唐运香</t>
  </si>
  <si>
    <t>432929********4527</t>
  </si>
  <si>
    <t>134****2793</t>
  </si>
  <si>
    <t>罗新凤</t>
  </si>
  <si>
    <t>155****3974</t>
  </si>
  <si>
    <t>马忠兴</t>
  </si>
  <si>
    <t>432929********451X</t>
  </si>
  <si>
    <t>177****5299</t>
  </si>
  <si>
    <t>马段艳</t>
  </si>
  <si>
    <t>191****2456</t>
  </si>
  <si>
    <t>双牌县江村</t>
  </si>
  <si>
    <t>杨友军</t>
  </si>
  <si>
    <t>432929********4514</t>
  </si>
  <si>
    <t>137****6196</t>
  </si>
  <si>
    <t>银鑫干果店</t>
  </si>
  <si>
    <t>潘光勇</t>
  </si>
  <si>
    <t>152****7219</t>
  </si>
  <si>
    <t>盘于莲</t>
  </si>
  <si>
    <t>431123********0605</t>
  </si>
  <si>
    <t>180****6918</t>
  </si>
  <si>
    <t>廖顺娣</t>
  </si>
  <si>
    <t>431123********4026</t>
  </si>
  <si>
    <t>135****1105</t>
  </si>
  <si>
    <t>广东省东莞市塘厦县</t>
  </si>
  <si>
    <t>梁建妹</t>
  </si>
  <si>
    <t>430525********8564</t>
  </si>
  <si>
    <t>153****9985</t>
  </si>
  <si>
    <t>华莱士餐饮</t>
  </si>
  <si>
    <t>李顺宏</t>
  </si>
  <si>
    <t>155****6160</t>
  </si>
  <si>
    <t>尹娟</t>
  </si>
  <si>
    <t>431123********4027</t>
  </si>
  <si>
    <t>131****3148</t>
  </si>
  <si>
    <t>德皓微笑口腔护士</t>
  </si>
  <si>
    <t>王连青</t>
  </si>
  <si>
    <t>432929********404X</t>
  </si>
  <si>
    <t>119****5579</t>
  </si>
  <si>
    <t>奉萍</t>
  </si>
  <si>
    <t>152****6933</t>
  </si>
  <si>
    <t>双牌第二幼儿园</t>
  </si>
  <si>
    <t>袁效勇</t>
  </si>
  <si>
    <t>186****5605</t>
  </si>
  <si>
    <t>鸿原食品厂</t>
  </si>
  <si>
    <t>周吉平</t>
  </si>
  <si>
    <t>430426********6320</t>
  </si>
  <si>
    <t>158****2308</t>
  </si>
  <si>
    <t>超市</t>
  </si>
  <si>
    <t>唐智斌</t>
  </si>
  <si>
    <t>431123********403X</t>
  </si>
  <si>
    <t>153****1848</t>
  </si>
  <si>
    <t>湖南省永州市双牌县县城搬运队</t>
  </si>
  <si>
    <t>屈德亮</t>
  </si>
  <si>
    <t>135****5657</t>
  </si>
  <si>
    <t>湖南省永州市双牌县生姜种植合作社</t>
  </si>
  <si>
    <t>叶良军</t>
  </si>
  <si>
    <t>155****8827</t>
  </si>
  <si>
    <t>湖南省永州市双牌县个体养猪</t>
  </si>
  <si>
    <t>蒋青学</t>
  </si>
  <si>
    <t>187****3842</t>
  </si>
  <si>
    <t>广东省湛江市</t>
  </si>
  <si>
    <t>梅录镇</t>
  </si>
  <si>
    <t>朱赛姣</t>
  </si>
  <si>
    <t>432503********8028</t>
  </si>
  <si>
    <t>181****3630</t>
  </si>
  <si>
    <t>双牌县五里牌邮政所</t>
  </si>
  <si>
    <t>刘少会</t>
  </si>
  <si>
    <t>432929********4014</t>
  </si>
  <si>
    <t>173****1372</t>
  </si>
  <si>
    <t>湖南省永州市宁远县柏家平</t>
  </si>
  <si>
    <t>柏家平</t>
  </si>
  <si>
    <t>周冬飞</t>
  </si>
  <si>
    <t>刘丽萍</t>
  </si>
  <si>
    <t>浙江金华</t>
  </si>
  <si>
    <t>兰杰</t>
  </si>
  <si>
    <t>158****7386</t>
  </si>
  <si>
    <t>北京打工</t>
  </si>
  <si>
    <t>北京市华德星科技有限责任公司</t>
  </si>
  <si>
    <t>廖云军</t>
  </si>
  <si>
    <t>180****8262</t>
  </si>
  <si>
    <t>江苏南京中铁五局</t>
  </si>
  <si>
    <t>中铁五局</t>
  </si>
  <si>
    <t>陈双贵</t>
  </si>
  <si>
    <t>137****8762</t>
  </si>
  <si>
    <t>湖北省黄冈市</t>
  </si>
  <si>
    <t>品名家具厂</t>
  </si>
  <si>
    <t>周君胜</t>
  </si>
  <si>
    <t>152****1059</t>
  </si>
  <si>
    <t>杨少明</t>
  </si>
  <si>
    <t>136****1268</t>
  </si>
  <si>
    <t>刘爱华</t>
  </si>
  <si>
    <t>432930********5728</t>
  </si>
  <si>
    <t>180****6086</t>
  </si>
  <si>
    <t>蒋云妹</t>
  </si>
  <si>
    <t>199****2331</t>
  </si>
  <si>
    <t>湖南省永州市双牌县上梧江瑶族乡新田岭村</t>
  </si>
  <si>
    <t>盘红艳</t>
  </si>
  <si>
    <t>151****0971</t>
  </si>
  <si>
    <t>浙江省金华市金东经济开发区</t>
  </si>
  <si>
    <t>蒋大福</t>
  </si>
  <si>
    <t>173****4469</t>
  </si>
  <si>
    <t>黄满平</t>
  </si>
  <si>
    <t>431123********4524</t>
  </si>
  <si>
    <t>173****5629</t>
  </si>
  <si>
    <t>肖云</t>
  </si>
  <si>
    <t>432929********4020</t>
  </si>
  <si>
    <t>150****2846</t>
  </si>
  <si>
    <t>湖南泽昊双牌开发区</t>
  </si>
  <si>
    <t>何曦晨</t>
  </si>
  <si>
    <t>431124********2123</t>
  </si>
  <si>
    <t>155****1364</t>
  </si>
  <si>
    <t>欧奈化妆品</t>
  </si>
  <si>
    <t>杨阳</t>
  </si>
  <si>
    <t>186****1923</t>
  </si>
  <si>
    <t>惠州市</t>
  </si>
  <si>
    <t>恒胜科技</t>
  </si>
  <si>
    <t>李国平</t>
  </si>
  <si>
    <t>137****0451</t>
  </si>
  <si>
    <t>双牌阳明山国家森林公园管理局</t>
  </si>
  <si>
    <t>阳明山村</t>
  </si>
  <si>
    <t>杨春梅</t>
  </si>
  <si>
    <t>431126********5045</t>
  </si>
  <si>
    <t>191****4337</t>
  </si>
  <si>
    <t>湖南永州宁远</t>
  </si>
  <si>
    <t>百家烁生鲜超市</t>
  </si>
  <si>
    <t>蒋曾勋</t>
  </si>
  <si>
    <t>432929********1516</t>
  </si>
  <si>
    <t>152****0056</t>
  </si>
  <si>
    <t>扬天铝型材有限公司</t>
  </si>
  <si>
    <t>李素珍</t>
  </si>
  <si>
    <t>441824********5127</t>
  </si>
  <si>
    <t>199****2283</t>
  </si>
  <si>
    <t>湖南省永州市零陵区工业园</t>
  </si>
  <si>
    <t>凯达服装有限公司</t>
  </si>
  <si>
    <t>龚德龙</t>
  </si>
  <si>
    <t>431123********1510</t>
  </si>
  <si>
    <t>138****8379</t>
  </si>
  <si>
    <t>湖南长沙宁乡</t>
  </si>
  <si>
    <t>湖南邦普循环科技有限公司</t>
  </si>
  <si>
    <t>罗丹悦</t>
  </si>
  <si>
    <t>431123********1524</t>
  </si>
  <si>
    <t>187****7145</t>
  </si>
  <si>
    <t>双牌县中医院</t>
  </si>
  <si>
    <t>何冬銮</t>
  </si>
  <si>
    <t>432929********1523</t>
  </si>
  <si>
    <t>187****5328</t>
  </si>
  <si>
    <t>广东省深圳市福田区浅深酒店</t>
  </si>
  <si>
    <t>罗道林</t>
  </si>
  <si>
    <t>432929********1519</t>
  </si>
  <si>
    <t>135****8230</t>
  </si>
  <si>
    <t>深圳卓运吊装</t>
  </si>
  <si>
    <t>罗田乐</t>
  </si>
  <si>
    <t>187****7906</t>
  </si>
  <si>
    <t>安琪保安公司</t>
  </si>
  <si>
    <t>何红艳</t>
  </si>
  <si>
    <t>431123********1522</t>
  </si>
  <si>
    <t>189****3026</t>
  </si>
  <si>
    <t>威王焊机设备厂</t>
  </si>
  <si>
    <t>王本权</t>
  </si>
  <si>
    <t>431123********1512</t>
  </si>
  <si>
    <t>189****3573</t>
  </si>
  <si>
    <t>广隆工业区德泉薄膜厂</t>
  </si>
  <si>
    <t>罗勍</t>
  </si>
  <si>
    <t>187****0398</t>
  </si>
  <si>
    <t>东亚电子有限公司</t>
  </si>
  <si>
    <t>唐高平</t>
  </si>
  <si>
    <t>431123********1519</t>
  </si>
  <si>
    <t>152****3286</t>
  </si>
  <si>
    <t>湖南安泰安全咨询评价有限公司</t>
  </si>
  <si>
    <t>罗剑勇</t>
  </si>
  <si>
    <t>432929********1510</t>
  </si>
  <si>
    <t>159****9022</t>
  </si>
  <si>
    <t>罗本权</t>
  </si>
  <si>
    <t>173****2523</t>
  </si>
  <si>
    <t>广告公司</t>
  </si>
  <si>
    <t>罗艳萍</t>
  </si>
  <si>
    <t>188****5263</t>
  </si>
  <si>
    <t>比亚迪汽车有限公司</t>
  </si>
  <si>
    <t>李丽芳</t>
  </si>
  <si>
    <t>432929********1513</t>
  </si>
  <si>
    <t>153****2479</t>
  </si>
  <si>
    <t>广东吉嘉工程质量检测有限公司</t>
  </si>
  <si>
    <t>何超斌</t>
  </si>
  <si>
    <t>138****7373</t>
  </si>
  <si>
    <t>捻华建材公司</t>
  </si>
  <si>
    <t>李国强</t>
  </si>
  <si>
    <t>432929********1517</t>
  </si>
  <si>
    <t>186****8175</t>
  </si>
  <si>
    <t>广东省江门市台山市</t>
  </si>
  <si>
    <t>万佳泓不锈钢制品有限公司</t>
  </si>
  <si>
    <t>龚述丽</t>
  </si>
  <si>
    <t>188****7368</t>
  </si>
  <si>
    <t>湖北省武汉市江夏区</t>
  </si>
  <si>
    <t>恒讯通光电子有限责任公司</t>
  </si>
  <si>
    <t>龚述胜</t>
  </si>
  <si>
    <t>431123********1514</t>
  </si>
  <si>
    <t>海底捞火锅店</t>
  </si>
  <si>
    <t>塘底乡</t>
  </si>
  <si>
    <t>玉泉村</t>
  </si>
  <si>
    <t>张金玉</t>
  </si>
  <si>
    <t>522225********8123</t>
  </si>
  <si>
    <t>135****7272</t>
  </si>
  <si>
    <t>广东省阳江市江城区</t>
  </si>
  <si>
    <t>华鸿五金制品厂</t>
  </si>
  <si>
    <t>杨冬妹</t>
  </si>
  <si>
    <t>450122********5020</t>
  </si>
  <si>
    <t>135****9838</t>
  </si>
  <si>
    <t>吴翠苹</t>
  </si>
  <si>
    <t>421122********582X</t>
  </si>
  <si>
    <t>182****7910</t>
  </si>
  <si>
    <t>邻家儿女母婴店</t>
  </si>
  <si>
    <t>黄泥山</t>
  </si>
  <si>
    <t>潘三妹</t>
  </si>
  <si>
    <t>432929********3526</t>
  </si>
  <si>
    <t>177****4791</t>
  </si>
  <si>
    <t>清洁工</t>
  </si>
  <si>
    <t>黄泥山村</t>
  </si>
  <si>
    <t>盘小林</t>
  </si>
  <si>
    <t>432929********3511</t>
  </si>
  <si>
    <t>157****0954</t>
  </si>
  <si>
    <t>清水村</t>
  </si>
  <si>
    <t>蒋崇琳</t>
  </si>
  <si>
    <t>158****9301</t>
  </si>
  <si>
    <t>南城区快递公司</t>
  </si>
  <si>
    <t>陈美艳</t>
  </si>
  <si>
    <t>432929********3529</t>
  </si>
  <si>
    <t>151****3871</t>
  </si>
  <si>
    <t>县城打零工</t>
  </si>
  <si>
    <t>唐美姣</t>
  </si>
  <si>
    <t>432929********4526</t>
  </si>
  <si>
    <t>191****4002</t>
  </si>
  <si>
    <t>杨永建</t>
  </si>
  <si>
    <t>432929********3517</t>
  </si>
  <si>
    <t>胡艳萍</t>
  </si>
  <si>
    <t>133****7675</t>
  </si>
  <si>
    <t>塘底村</t>
  </si>
  <si>
    <t>周忠继</t>
  </si>
  <si>
    <t>431123********3519</t>
  </si>
  <si>
    <t>158****8215</t>
  </si>
  <si>
    <t>星沙实验小学</t>
  </si>
  <si>
    <t>袁震</t>
  </si>
  <si>
    <t>183****8155</t>
  </si>
  <si>
    <t>江西省南昌市东湖区</t>
  </si>
  <si>
    <t>福州路161号星秀场</t>
  </si>
  <si>
    <t>袁玲梅</t>
  </si>
  <si>
    <t>158****4085</t>
  </si>
  <si>
    <t>鲲云网络咨询工作室</t>
  </si>
  <si>
    <t>珍珠村</t>
  </si>
  <si>
    <t>袁富</t>
  </si>
  <si>
    <t>431123********3510</t>
  </si>
  <si>
    <t>155****5585</t>
  </si>
  <si>
    <t>金宝电子厂</t>
  </si>
  <si>
    <t>袁大凤</t>
  </si>
  <si>
    <t>432929********3519</t>
  </si>
  <si>
    <t>181****3022</t>
  </si>
  <si>
    <t>湘岳板子厂</t>
  </si>
  <si>
    <t>袁书馨</t>
  </si>
  <si>
    <t>431123********5537</t>
  </si>
  <si>
    <t>134****2485</t>
  </si>
  <si>
    <t>东莞市沙田镇</t>
  </si>
  <si>
    <t>旭盛线业有限公司</t>
  </si>
  <si>
    <t>屈艳嫔</t>
  </si>
  <si>
    <t>431123********4025</t>
  </si>
  <si>
    <t>159****6080</t>
  </si>
  <si>
    <t>深圳市宝安区西乡</t>
  </si>
  <si>
    <t>优博讯科技股份有限公司</t>
  </si>
  <si>
    <t>张楠</t>
  </si>
  <si>
    <t>138****4417</t>
  </si>
  <si>
    <t>芙蓉区马王堆酒店</t>
  </si>
  <si>
    <t>天福村</t>
  </si>
  <si>
    <t>蒋启尚</t>
  </si>
  <si>
    <t>432929********3510</t>
  </si>
  <si>
    <t>158****7221</t>
  </si>
  <si>
    <t>香港中文大学建筑工地</t>
  </si>
  <si>
    <t>黄爱文</t>
  </si>
  <si>
    <t>431123********5078</t>
  </si>
  <si>
    <t>199****6994</t>
  </si>
  <si>
    <t>吴建军</t>
  </si>
  <si>
    <t>432929********3514</t>
  </si>
  <si>
    <t>199****1131</t>
  </si>
  <si>
    <t>泰东潮玩有限公司</t>
  </si>
  <si>
    <t>蒋名智</t>
  </si>
  <si>
    <t>432929********3515</t>
  </si>
  <si>
    <t>152****8891</t>
  </si>
  <si>
    <t>邓松清</t>
  </si>
  <si>
    <t>432929********3513</t>
  </si>
  <si>
    <t>158****4094</t>
  </si>
  <si>
    <t>黄敏</t>
  </si>
  <si>
    <t>431123********3527</t>
  </si>
  <si>
    <t>133****5815</t>
  </si>
  <si>
    <t>浙江宁波市慈溪市</t>
  </si>
  <si>
    <t>蓝十字脑科医院</t>
  </si>
  <si>
    <t>黄建良</t>
  </si>
  <si>
    <t>182****9069</t>
  </si>
  <si>
    <t>吴满香</t>
  </si>
  <si>
    <t>431123********3528</t>
  </si>
  <si>
    <t>135****0489</t>
  </si>
  <si>
    <t>汉诺威克丽缇娜美容馆</t>
  </si>
  <si>
    <t>唐吉妹</t>
  </si>
  <si>
    <t>432929********352X</t>
  </si>
  <si>
    <t>178****7207</t>
  </si>
  <si>
    <t>陈良</t>
  </si>
  <si>
    <t>431123********3515</t>
  </si>
  <si>
    <t>188****6029</t>
  </si>
  <si>
    <t>室内装修</t>
  </si>
  <si>
    <t>聂运辉</t>
  </si>
  <si>
    <t>431123********3513</t>
  </si>
  <si>
    <t>188****6350</t>
  </si>
  <si>
    <t>安能物流公司开车</t>
  </si>
  <si>
    <t>431123********0049</t>
  </si>
  <si>
    <t>152****1158</t>
  </si>
  <si>
    <t>软件公司</t>
  </si>
  <si>
    <t>吴成旺</t>
  </si>
  <si>
    <t>432929********3535</t>
  </si>
  <si>
    <t>138****4846</t>
  </si>
  <si>
    <t>蒋高仕</t>
  </si>
  <si>
    <t>136****9330</t>
  </si>
  <si>
    <t>永州市祁阳</t>
  </si>
  <si>
    <t>湖南精工科教设备有限公司</t>
  </si>
  <si>
    <t>盘会英</t>
  </si>
  <si>
    <t>181****6970</t>
  </si>
  <si>
    <t>广东省东莞市东莞市</t>
  </si>
  <si>
    <t>红星家具厂</t>
  </si>
  <si>
    <t>方国辉</t>
  </si>
  <si>
    <t>150****0178</t>
  </si>
  <si>
    <t>邓志华</t>
  </si>
  <si>
    <t>432923********4527</t>
  </si>
  <si>
    <t>151****8468</t>
  </si>
  <si>
    <t>聂吉玉</t>
  </si>
  <si>
    <t>432929********3528</t>
  </si>
  <si>
    <t>159****3004</t>
  </si>
  <si>
    <t>广东省深圳市市辖区</t>
  </si>
  <si>
    <t>郑艳</t>
  </si>
  <si>
    <t>187****0598</t>
  </si>
  <si>
    <t>李小妹</t>
  </si>
  <si>
    <t>431123********3545</t>
  </si>
  <si>
    <t>183****1963</t>
  </si>
  <si>
    <t>新亚美电子有限公司</t>
  </si>
  <si>
    <t>郑际恩</t>
  </si>
  <si>
    <t>431123********3511</t>
  </si>
  <si>
    <t>138****9896</t>
  </si>
  <si>
    <t>王树旺</t>
  </si>
  <si>
    <t>431123********351X</t>
  </si>
  <si>
    <t>173****1307</t>
  </si>
  <si>
    <t>上海市市辖区闵行区</t>
  </si>
  <si>
    <t>上海晟尚科枝有限公司</t>
  </si>
  <si>
    <t>何文</t>
  </si>
  <si>
    <t>431123********3530</t>
  </si>
  <si>
    <t>182****2081</t>
  </si>
  <si>
    <t>国贸木业有限公司</t>
  </si>
  <si>
    <t>何小艳</t>
  </si>
  <si>
    <t>151****3037</t>
  </si>
  <si>
    <t>同星美容工具制品厂</t>
  </si>
  <si>
    <t>李建仁</t>
  </si>
  <si>
    <t>157****1131</t>
  </si>
  <si>
    <t>广东省惠州</t>
  </si>
  <si>
    <t>园州镇九谭佛岭工业园</t>
  </si>
  <si>
    <t>袁盈</t>
  </si>
  <si>
    <t>431123********6584</t>
  </si>
  <si>
    <t>158****7972</t>
  </si>
  <si>
    <t>江苏省太仓市娄东街道</t>
  </si>
  <si>
    <t>馆江苏仓环铜业股份有限公司</t>
  </si>
  <si>
    <t>冯辉</t>
  </si>
  <si>
    <t>431123********5054</t>
  </si>
  <si>
    <t>173****6079</t>
  </si>
  <si>
    <t>咏晟电子科技有限公司</t>
  </si>
  <si>
    <t>潘小荣</t>
  </si>
  <si>
    <t>432929********3522</t>
  </si>
  <si>
    <t>193****5055</t>
  </si>
  <si>
    <t>双立行美容工具厂</t>
  </si>
  <si>
    <t>袁露</t>
  </si>
  <si>
    <t>158****7610</t>
  </si>
  <si>
    <t>湖南省怀化</t>
  </si>
  <si>
    <t>经开区灵活就业</t>
  </si>
  <si>
    <t>袁婷华</t>
  </si>
  <si>
    <t>431123********3523</t>
  </si>
  <si>
    <t>173****9404</t>
  </si>
  <si>
    <t>领益精密制造科技有限公司</t>
  </si>
  <si>
    <t>盘国爱</t>
  </si>
  <si>
    <t>136****6869</t>
  </si>
  <si>
    <t>广西梧州</t>
  </si>
  <si>
    <t>华群耀跃土石方车队</t>
  </si>
  <si>
    <t>袁永贵</t>
  </si>
  <si>
    <t>432929********351X</t>
  </si>
  <si>
    <t>191****6711</t>
  </si>
  <si>
    <t>山东省烟台市海阳市海景路77号</t>
  </si>
  <si>
    <t>黄水凤</t>
  </si>
  <si>
    <t>138****3655</t>
  </si>
  <si>
    <t>水渡河星进农产品有限公司</t>
  </si>
  <si>
    <t>袁毅</t>
  </si>
  <si>
    <t>431123********3512</t>
  </si>
  <si>
    <t>176****7822</t>
  </si>
  <si>
    <t>浙江省湖州市</t>
  </si>
  <si>
    <t>浙江省湖州市吴兴区八里店镇</t>
  </si>
  <si>
    <t>袁永国</t>
  </si>
  <si>
    <t>150****2832</t>
  </si>
  <si>
    <t>益安运动用品有限公司</t>
  </si>
  <si>
    <t>赵淑娟</t>
  </si>
  <si>
    <t>蒋芳</t>
  </si>
  <si>
    <t>431123********3522</t>
  </si>
  <si>
    <t>199****1203</t>
  </si>
  <si>
    <t>冷水滩碧桂园</t>
  </si>
  <si>
    <t>蒋钦</t>
  </si>
  <si>
    <t>189****1203</t>
  </si>
  <si>
    <t>邮政局</t>
  </si>
  <si>
    <t>蒋德意</t>
  </si>
  <si>
    <t>133****3988</t>
  </si>
  <si>
    <t>湖南省永州市冷水滩区上岭桥镇</t>
  </si>
  <si>
    <t>未来领秀幼儿园</t>
  </si>
  <si>
    <t>陈善兵</t>
  </si>
  <si>
    <t>432929********3512</t>
  </si>
  <si>
    <t>191****8666</t>
  </si>
  <si>
    <t>波形护栏安装公司</t>
  </si>
  <si>
    <t>刘文</t>
  </si>
  <si>
    <t>431123********3517</t>
  </si>
  <si>
    <t>180****7867</t>
  </si>
  <si>
    <t>北木南烤肉店</t>
  </si>
  <si>
    <t>黄楚迪</t>
  </si>
  <si>
    <t>432929********3518</t>
  </si>
  <si>
    <t>150****1485</t>
  </si>
  <si>
    <t>广州市白云区大朗北路</t>
  </si>
  <si>
    <t>松桦纸业</t>
  </si>
  <si>
    <t>蒋三妹</t>
  </si>
  <si>
    <t>159****0389</t>
  </si>
  <si>
    <t>十八子那霍工业区恒丰五金工贸有限公司</t>
  </si>
  <si>
    <t>黄保荣</t>
  </si>
  <si>
    <t>432929********352x</t>
  </si>
  <si>
    <t>189****3367</t>
  </si>
  <si>
    <t>雄仔猪脑壳餐饮店</t>
  </si>
  <si>
    <t>龚小云</t>
  </si>
  <si>
    <t>432929********3525</t>
  </si>
  <si>
    <t>132****4832</t>
  </si>
  <si>
    <t>珠江减速机有限公司</t>
  </si>
  <si>
    <t>蒋启安</t>
  </si>
  <si>
    <t>139****6186</t>
  </si>
  <si>
    <t>湖南省湘西州龙山县</t>
  </si>
  <si>
    <t>黄小平</t>
  </si>
  <si>
    <t>133****5385</t>
  </si>
  <si>
    <t>湖南省永州市祁阳市</t>
  </si>
  <si>
    <t>潘市镇木材加工厂</t>
  </si>
  <si>
    <t>刘黎花</t>
  </si>
  <si>
    <t>159****0210</t>
  </si>
  <si>
    <t>湘东木厂</t>
  </si>
  <si>
    <t>五里牌镇</t>
  </si>
  <si>
    <t>柏梧塘村</t>
  </si>
  <si>
    <t>毛归</t>
  </si>
  <si>
    <t>159****0552</t>
  </si>
  <si>
    <t>中山市黄围镇文明卫生服务点</t>
  </si>
  <si>
    <t>毛松建</t>
  </si>
  <si>
    <t>177****1360</t>
  </si>
  <si>
    <t>湖南长沙雨花区</t>
  </si>
  <si>
    <t>做泥工</t>
  </si>
  <si>
    <t>毛博学</t>
  </si>
  <si>
    <t>155****3431</t>
  </si>
  <si>
    <t>湖南长沙望城</t>
  </si>
  <si>
    <t>万无一失防水有限公司</t>
  </si>
  <si>
    <t>毛玉波</t>
  </si>
  <si>
    <t>152****7238</t>
  </si>
  <si>
    <t>江苏南通</t>
  </si>
  <si>
    <t>江苏正业电力发展有限公司</t>
  </si>
  <si>
    <t>唐海文</t>
  </si>
  <si>
    <t>173****6698</t>
  </si>
  <si>
    <t>南通市中色包装材料有限公司</t>
  </si>
  <si>
    <t>李影</t>
  </si>
  <si>
    <t>372321********9401</t>
  </si>
  <si>
    <t>182****9297</t>
  </si>
  <si>
    <t>山东临沂滨州</t>
  </si>
  <si>
    <t>乐尚木业</t>
  </si>
  <si>
    <t>毛玉修</t>
  </si>
  <si>
    <t>183****1060</t>
  </si>
  <si>
    <t>蒋海燕</t>
  </si>
  <si>
    <t>432929********0084</t>
  </si>
  <si>
    <t>151****7677</t>
  </si>
  <si>
    <t>广州市索卡电子厂</t>
  </si>
  <si>
    <t>毛谢军</t>
  </si>
  <si>
    <t>132****6069</t>
  </si>
  <si>
    <t>广州市添壹生物科技有限公司</t>
  </si>
  <si>
    <t>蒋雪艳</t>
  </si>
  <si>
    <t>431102********5689</t>
  </si>
  <si>
    <t>188****4109</t>
  </si>
  <si>
    <t>湖南永州零陵</t>
  </si>
  <si>
    <t>袁兆兵</t>
  </si>
  <si>
    <t>185****1393</t>
  </si>
  <si>
    <t>湖南株洲茶陵</t>
  </si>
  <si>
    <t>汉迪汽车公司打工</t>
  </si>
  <si>
    <t>谢渊</t>
  </si>
  <si>
    <t>186****0225</t>
  </si>
  <si>
    <t>养生馆</t>
  </si>
  <si>
    <t>谢永国</t>
  </si>
  <si>
    <t>432929********0533</t>
  </si>
  <si>
    <t>东莞市横沥三盛合泰科技公司</t>
  </si>
  <si>
    <t>陈亚辉</t>
  </si>
  <si>
    <t>131****8207</t>
  </si>
  <si>
    <t>绍兴市越城区陶堰纺织厂</t>
  </si>
  <si>
    <t>毛亚男</t>
  </si>
  <si>
    <t>139****9485</t>
  </si>
  <si>
    <t>花港国际大酒店</t>
  </si>
  <si>
    <t>大叶江村</t>
  </si>
  <si>
    <t>赵淑云</t>
  </si>
  <si>
    <t>432929********0522</t>
  </si>
  <si>
    <t>137****3859</t>
  </si>
  <si>
    <t>富家桥镇木材加工厂</t>
  </si>
  <si>
    <t>刘兰英</t>
  </si>
  <si>
    <t>432929********0549</t>
  </si>
  <si>
    <t>199****3915</t>
  </si>
  <si>
    <t>增城市荔城街道</t>
  </si>
  <si>
    <t>王旭东</t>
  </si>
  <si>
    <t>199****0171</t>
  </si>
  <si>
    <t>胡桂玉</t>
  </si>
  <si>
    <t>432929********0523</t>
  </si>
  <si>
    <t>131****7630</t>
  </si>
  <si>
    <t>深圳市宝安区福海街道河沙路35号</t>
  </si>
  <si>
    <t>盘云香</t>
  </si>
  <si>
    <t>432929********0528</t>
  </si>
  <si>
    <t>151****4549</t>
  </si>
  <si>
    <t>濂溪街道</t>
  </si>
  <si>
    <t>袁良忠</t>
  </si>
  <si>
    <t>151****9103</t>
  </si>
  <si>
    <t>零陵区富家桥镇木材加工厂</t>
  </si>
  <si>
    <t>冯小凤</t>
  </si>
  <si>
    <t>432901********8345</t>
  </si>
  <si>
    <t>181****2738</t>
  </si>
  <si>
    <t>零陵区朝阳街道</t>
  </si>
  <si>
    <t>红福田村</t>
  </si>
  <si>
    <t>蒋辉斌</t>
  </si>
  <si>
    <t>138****7062</t>
  </si>
  <si>
    <t>广西恭城龙胜县龙胜镇</t>
  </si>
  <si>
    <t>个体经营</t>
  </si>
  <si>
    <t>邓飞明</t>
  </si>
  <si>
    <t>431123********0515</t>
  </si>
  <si>
    <t>136****9402</t>
  </si>
  <si>
    <t>冷水滩中旗天悦府</t>
  </si>
  <si>
    <t>餐饮服务</t>
  </si>
  <si>
    <t>蒋增银</t>
  </si>
  <si>
    <t>183****3303</t>
  </si>
  <si>
    <t>国家智能网联
汽车长沙测试区</t>
  </si>
  <si>
    <t>蒋立婷</t>
  </si>
  <si>
    <t>431123********0523</t>
  </si>
  <si>
    <t>173****9213</t>
  </si>
  <si>
    <t>湖南省株洲市泸弯区</t>
  </si>
  <si>
    <t>博康医院</t>
  </si>
  <si>
    <t>蒋双玉</t>
  </si>
  <si>
    <t>432901********7787</t>
  </si>
  <si>
    <t>139****9706</t>
  </si>
  <si>
    <t>广东省，东莞市，高埗镇，三联村三塘路口</t>
  </si>
  <si>
    <t>天悦家具厂</t>
  </si>
  <si>
    <t>蒋维</t>
  </si>
  <si>
    <t>431123********0519</t>
  </si>
  <si>
    <t>137****0755</t>
  </si>
  <si>
    <t>广东省深圳市龙岗区明湖镇</t>
  </si>
  <si>
    <t>维达力有限公司</t>
  </si>
  <si>
    <t>罗佑仙</t>
  </si>
  <si>
    <t>432929********0524</t>
  </si>
  <si>
    <t>177****1235</t>
  </si>
  <si>
    <t>正立集团</t>
  </si>
  <si>
    <t>蒋建纯</t>
  </si>
  <si>
    <t>182****1872</t>
  </si>
  <si>
    <t>湖南省永州市双牌县五里牌镇</t>
  </si>
  <si>
    <t>蒋丽萍</t>
  </si>
  <si>
    <t>431123********0524</t>
  </si>
  <si>
    <t>158****2961</t>
  </si>
  <si>
    <t>顾善员</t>
  </si>
  <si>
    <t>199****6556</t>
  </si>
  <si>
    <t>板子厂</t>
  </si>
  <si>
    <t>蒋凤仙</t>
  </si>
  <si>
    <t>153****0515</t>
  </si>
  <si>
    <t>广东省东莞市新塘镇</t>
  </si>
  <si>
    <t>服装厂</t>
  </si>
  <si>
    <t>蒋增超</t>
  </si>
  <si>
    <t>137****0652</t>
  </si>
  <si>
    <t>冷水滩中心医院</t>
  </si>
  <si>
    <t>裴廷婷</t>
  </si>
  <si>
    <t>431230********3023</t>
  </si>
  <si>
    <t>136****1512</t>
  </si>
  <si>
    <t>浙江省嘉兴市秀洲区东升西路</t>
  </si>
  <si>
    <t>嘉兴老味道</t>
  </si>
  <si>
    <t>蒋艮华</t>
  </si>
  <si>
    <t>135****9865</t>
  </si>
  <si>
    <t>双牌县五里牌镇</t>
  </si>
  <si>
    <t>顾顺军</t>
  </si>
  <si>
    <t>134****2186</t>
  </si>
  <si>
    <t>江苏省苏州市昆山市</t>
  </si>
  <si>
    <t>共山有限公司</t>
  </si>
  <si>
    <t>盘大岭村</t>
  </si>
  <si>
    <t>胡俊杰</t>
  </si>
  <si>
    <t>159****2630</t>
  </si>
  <si>
    <t>湖南省永州市双牌县足浴店</t>
  </si>
  <si>
    <t>足浴店</t>
  </si>
  <si>
    <t>唐如梅</t>
  </si>
  <si>
    <t>132****3218</t>
  </si>
  <si>
    <t>深圳和合医学检验实验室</t>
  </si>
  <si>
    <t>邓全武</t>
  </si>
  <si>
    <t>432929********0537</t>
  </si>
  <si>
    <t>139****5757</t>
  </si>
  <si>
    <t>彩票店</t>
  </si>
  <si>
    <t>赵世宙</t>
  </si>
  <si>
    <t>188****8710</t>
  </si>
  <si>
    <t>湖南省永州市五里牌</t>
  </si>
  <si>
    <t>王梅青</t>
  </si>
  <si>
    <t>138****3245</t>
  </si>
  <si>
    <t>江西省抚州市乐安县</t>
  </si>
  <si>
    <t>王丽燕</t>
  </si>
  <si>
    <t>湖南省双牌县开发区</t>
  </si>
  <si>
    <t>赵小国</t>
  </si>
  <si>
    <t>432929********0536</t>
  </si>
  <si>
    <t>159****9045</t>
  </si>
  <si>
    <t>冯小仙</t>
  </si>
  <si>
    <t>432929********0566</t>
  </si>
  <si>
    <t>152****3513</t>
  </si>
  <si>
    <t>湖南省永州市双牌县尚仁里精神病医院</t>
  </si>
  <si>
    <t>精神病医院</t>
  </si>
  <si>
    <t>黄玉元</t>
  </si>
  <si>
    <t>187****3661</t>
  </si>
  <si>
    <t>张梦彪</t>
  </si>
  <si>
    <t>431123********0512</t>
  </si>
  <si>
    <t>183****0938</t>
  </si>
  <si>
    <t>工业区</t>
  </si>
  <si>
    <t>赵冬连</t>
  </si>
  <si>
    <t>432929********0527</t>
  </si>
  <si>
    <t>136****2206</t>
  </si>
  <si>
    <t>唐金姑</t>
  </si>
  <si>
    <t>432901********8369</t>
  </si>
  <si>
    <t>138****8815</t>
  </si>
  <si>
    <t>湖南省双牌县五里牌镇</t>
  </si>
  <si>
    <t>唐纯文</t>
  </si>
  <si>
    <t>173****2263</t>
  </si>
  <si>
    <t>摩托修理店</t>
  </si>
  <si>
    <t>王书坤</t>
  </si>
  <si>
    <t>158****8607</t>
  </si>
  <si>
    <t>投资有限公司</t>
  </si>
  <si>
    <t>王志强</t>
  </si>
  <si>
    <t>187****5315</t>
  </si>
  <si>
    <t>健身房</t>
  </si>
  <si>
    <t>杨渝</t>
  </si>
  <si>
    <t>522327********1084</t>
  </si>
  <si>
    <t>182****3169</t>
  </si>
  <si>
    <t>湖南省永州市市工业园</t>
  </si>
  <si>
    <t>永州市经济工业园</t>
  </si>
  <si>
    <t>胡海辉</t>
  </si>
  <si>
    <t>153****7270</t>
  </si>
  <si>
    <t>江苏省常州市武进区</t>
  </si>
  <si>
    <t>五金股份公司</t>
  </si>
  <si>
    <t>盘凤生</t>
  </si>
  <si>
    <t>173****2807</t>
  </si>
  <si>
    <t>梁鑫五金厂</t>
  </si>
  <si>
    <t>青山里村</t>
  </si>
  <si>
    <t>胡志建</t>
  </si>
  <si>
    <t>137****7145</t>
  </si>
  <si>
    <t>渝粤博宇五金制品有限公司</t>
  </si>
  <si>
    <t>胡力星</t>
  </si>
  <si>
    <t>138****9445</t>
  </si>
  <si>
    <t>建筑工匠</t>
  </si>
  <si>
    <t>胡步云</t>
  </si>
  <si>
    <t>138****4187</t>
  </si>
  <si>
    <t>福建省</t>
  </si>
  <si>
    <t>甫田市新度鞋业</t>
  </si>
  <si>
    <t>胡思浩</t>
  </si>
  <si>
    <t>431123********3035</t>
  </si>
  <si>
    <t>137****0810</t>
  </si>
  <si>
    <t>长沙市望城区玫瑰园</t>
  </si>
  <si>
    <t>胡玮娟</t>
  </si>
  <si>
    <t>431123********0521</t>
  </si>
  <si>
    <t>186****1464</t>
  </si>
  <si>
    <t>深圳市南山区尚美物业管理有限公司</t>
  </si>
  <si>
    <t>胡飞跃</t>
  </si>
  <si>
    <t>138****7317</t>
  </si>
  <si>
    <t>县外搬运零工</t>
  </si>
  <si>
    <t>胡明华</t>
  </si>
  <si>
    <t>136****3595</t>
  </si>
  <si>
    <t>临时工</t>
  </si>
  <si>
    <t>胡尚迪</t>
  </si>
  <si>
    <t>158****3508</t>
  </si>
  <si>
    <t>零陵区水产养殖</t>
  </si>
  <si>
    <t>胡荣华</t>
  </si>
  <si>
    <t>177****9990</t>
  </si>
  <si>
    <t>宁波市慈东工业区江南化纤厂</t>
  </si>
  <si>
    <t>胡涛</t>
  </si>
  <si>
    <t>431123********0513</t>
  </si>
  <si>
    <t>173****7990</t>
  </si>
  <si>
    <t>国外</t>
  </si>
  <si>
    <t>沙特阿拉伯利雅得</t>
  </si>
  <si>
    <t>林小全</t>
  </si>
  <si>
    <t>430923********206X</t>
  </si>
  <si>
    <t>153****9970</t>
  </si>
  <si>
    <t>零陵区富家桥镇何家坪板子厂</t>
  </si>
  <si>
    <t>胡军</t>
  </si>
  <si>
    <t>宁波北仑区新碶甬江路正凯机械有限公司</t>
  </si>
  <si>
    <t>胡智桃</t>
  </si>
  <si>
    <t>137****0499</t>
  </si>
  <si>
    <t>长沙市长沙县松雅湖社区好油好菜</t>
  </si>
  <si>
    <t>顾顺玉</t>
  </si>
  <si>
    <t>199****2561</t>
  </si>
  <si>
    <t>双牌县公路养护中心临时工</t>
  </si>
  <si>
    <t>胡宗英</t>
  </si>
  <si>
    <t>152****6398</t>
  </si>
  <si>
    <t>湖南省零陵区黄田铺镇</t>
  </si>
  <si>
    <t>胡宗明</t>
  </si>
  <si>
    <t>432929********057X</t>
  </si>
  <si>
    <t>152****3285</t>
  </si>
  <si>
    <t>河南省</t>
  </si>
  <si>
    <t>胡满清</t>
  </si>
  <si>
    <t>156****9258</t>
  </si>
  <si>
    <t>江西上饶德兴市香屯镇</t>
  </si>
  <si>
    <t>浩晟化工股份有限公司</t>
  </si>
  <si>
    <t>胡银妹</t>
  </si>
  <si>
    <t>177****9227</t>
  </si>
  <si>
    <t>深圳宝安金立电子有限公司</t>
  </si>
  <si>
    <t>王青青</t>
  </si>
  <si>
    <t>432929********0526</t>
  </si>
  <si>
    <t>177****9217</t>
  </si>
  <si>
    <t>县外务零工</t>
  </si>
  <si>
    <t>全银娣</t>
  </si>
  <si>
    <t>432929********2528</t>
  </si>
  <si>
    <t>155****9899</t>
  </si>
  <si>
    <t>玖玖烧烤店</t>
  </si>
  <si>
    <t>胡志高</t>
  </si>
  <si>
    <t>137****9804</t>
  </si>
  <si>
    <t>冷水滩养鱼</t>
  </si>
  <si>
    <t>奉园园</t>
  </si>
  <si>
    <t>173****2027</t>
  </si>
  <si>
    <t>银兜四路保百德厂</t>
  </si>
  <si>
    <t>胡宗语</t>
  </si>
  <si>
    <t>199****3858</t>
  </si>
  <si>
    <t>长沙市莘源生物科技</t>
  </si>
  <si>
    <t>胡迎归</t>
  </si>
  <si>
    <t>130****3300</t>
  </si>
  <si>
    <t>胡良锋</t>
  </si>
  <si>
    <t>432902********0011</t>
  </si>
  <si>
    <t>137****3767</t>
  </si>
  <si>
    <t>广东省深圳市宝安区沙井街道</t>
  </si>
  <si>
    <t>黄新民</t>
  </si>
  <si>
    <t>135****7036</t>
  </si>
  <si>
    <t>胡少宗</t>
  </si>
  <si>
    <t>177****6522</t>
  </si>
  <si>
    <t>湖南省永州市零陵务零工</t>
  </si>
  <si>
    <t>黄丽</t>
  </si>
  <si>
    <t>195****1077</t>
  </si>
  <si>
    <t>新美纺织有限公司</t>
  </si>
  <si>
    <t>胡友正</t>
  </si>
  <si>
    <t>137****0897</t>
  </si>
  <si>
    <t>虎门镇赤岗南坊新区73号</t>
  </si>
  <si>
    <t>胡借生</t>
  </si>
  <si>
    <t>155****5307</t>
  </si>
  <si>
    <t>富家桥镇木板厂</t>
  </si>
  <si>
    <t>胡风云</t>
  </si>
  <si>
    <t>431123********0559</t>
  </si>
  <si>
    <t>138****1558</t>
  </si>
  <si>
    <t>宏强鞋业有限公司</t>
  </si>
  <si>
    <t>胡风华</t>
  </si>
  <si>
    <t>431123********0520</t>
  </si>
  <si>
    <t>137****6411</t>
  </si>
  <si>
    <t>胡颖桧</t>
  </si>
  <si>
    <t>431123********0551</t>
  </si>
  <si>
    <t>191****3618</t>
  </si>
  <si>
    <t>广州市天河区阳光大酒店</t>
  </si>
  <si>
    <t>胡宗琼</t>
  </si>
  <si>
    <t>137****0939</t>
  </si>
  <si>
    <t>富家桥镇建筑工地</t>
  </si>
  <si>
    <t>邓端英</t>
  </si>
  <si>
    <t>139****6128</t>
  </si>
  <si>
    <t>县外务工</t>
  </si>
  <si>
    <t>胡艳春</t>
  </si>
  <si>
    <t>136****6366</t>
  </si>
  <si>
    <t>胡珠明</t>
  </si>
  <si>
    <t>136****9548</t>
  </si>
  <si>
    <t>江西省</t>
  </si>
  <si>
    <t>胡耀武</t>
  </si>
  <si>
    <t>432929********0551</t>
  </si>
  <si>
    <t>137****0072</t>
  </si>
  <si>
    <t>民治街龙塘村</t>
  </si>
  <si>
    <t>432901********8347</t>
  </si>
  <si>
    <t>182****7600</t>
  </si>
  <si>
    <t>广东 省</t>
  </si>
  <si>
    <t>深圳市保安区家政服务</t>
  </si>
  <si>
    <t>胡成健</t>
  </si>
  <si>
    <t>176****8665</t>
  </si>
  <si>
    <t>长沙天一保安公司</t>
  </si>
  <si>
    <t>全家洲村</t>
  </si>
  <si>
    <t>邓伟</t>
  </si>
  <si>
    <t>137****7110</t>
  </si>
  <si>
    <t>零陵区朝阳街道装修</t>
  </si>
  <si>
    <t>义湘颖</t>
  </si>
  <si>
    <t>176****7428</t>
  </si>
  <si>
    <t>湘银天机电有限公司</t>
  </si>
  <si>
    <t>全绍林</t>
  </si>
  <si>
    <t>432929********0556</t>
  </si>
  <si>
    <t>151****3381</t>
  </si>
  <si>
    <t>冷水滩建筑公司</t>
  </si>
  <si>
    <t>周银珠</t>
  </si>
  <si>
    <t>432901********8381</t>
  </si>
  <si>
    <t>137****9297</t>
  </si>
  <si>
    <t>永州职业技术学院学生食堂</t>
  </si>
  <si>
    <t>马艳红</t>
  </si>
  <si>
    <t>431102********8364</t>
  </si>
  <si>
    <t>139****0703</t>
  </si>
  <si>
    <t>秦科钢</t>
  </si>
  <si>
    <t>156****7016</t>
  </si>
  <si>
    <t>甘肃省张掖市</t>
  </si>
  <si>
    <t>奥体中心</t>
  </si>
  <si>
    <t>邓春喜</t>
  </si>
  <si>
    <t>178****8191</t>
  </si>
  <si>
    <t>周凤香</t>
  </si>
  <si>
    <t>431122********3624</t>
  </si>
  <si>
    <t>173****4470</t>
  </si>
  <si>
    <t>春天广场</t>
  </si>
  <si>
    <t>全红彩</t>
  </si>
  <si>
    <t>137****9848</t>
  </si>
  <si>
    <t>东莞市常平镇电子厂</t>
  </si>
  <si>
    <t>黄美云</t>
  </si>
  <si>
    <t>432929********3025</t>
  </si>
  <si>
    <t>188****0078</t>
  </si>
  <si>
    <t>邓六善</t>
  </si>
  <si>
    <t>180****0141</t>
  </si>
  <si>
    <t>生鲜超市</t>
  </si>
  <si>
    <t>双顺木业</t>
  </si>
  <si>
    <t>周美华</t>
  </si>
  <si>
    <t>431122********296X</t>
  </si>
  <si>
    <t>138****1886</t>
  </si>
  <si>
    <t>娄底市双峰县怀峰消防科技有限公司</t>
  </si>
  <si>
    <t>五里牌村</t>
  </si>
  <si>
    <t>袁文波</t>
  </si>
  <si>
    <t>181****0356</t>
  </si>
  <si>
    <t>杭州市东南网架厂</t>
  </si>
  <si>
    <t>李芬</t>
  </si>
  <si>
    <t>432928********132X</t>
  </si>
  <si>
    <t>158****3237</t>
  </si>
  <si>
    <t>珠海市香洲区横琴镇森林公寓</t>
  </si>
  <si>
    <t>张家林</t>
  </si>
  <si>
    <t>安徽省</t>
  </si>
  <si>
    <t>六安市裕安区独山镇龙井村的中铁隧道局</t>
  </si>
  <si>
    <t>陈纯</t>
  </si>
  <si>
    <t>184****0778</t>
  </si>
  <si>
    <t>福建省泉州市艺品有限公司</t>
  </si>
  <si>
    <t>唐棉武</t>
  </si>
  <si>
    <t>189****7030</t>
  </si>
  <si>
    <t>湖南省永州市零陵区开店</t>
  </si>
  <si>
    <t>张文文</t>
  </si>
  <si>
    <t>132****9320</t>
  </si>
  <si>
    <t>王芳红</t>
  </si>
  <si>
    <t>642223********0322</t>
  </si>
  <si>
    <t>132****1458</t>
  </si>
  <si>
    <t>零陵区工业园</t>
  </si>
  <si>
    <t>唐亚权</t>
  </si>
  <si>
    <t>186****5586</t>
  </si>
  <si>
    <t>罗江艳</t>
  </si>
  <si>
    <t>157****5165</t>
  </si>
  <si>
    <t>广东省东莞市樟木头镇滨河51号</t>
  </si>
  <si>
    <t>蒋斌</t>
  </si>
  <si>
    <t>138****3755</t>
  </si>
  <si>
    <t>湖南省永州市双牌县双牌县保洁公司</t>
  </si>
  <si>
    <t>张怡军</t>
  </si>
  <si>
    <t>153****5297</t>
  </si>
  <si>
    <t>双牌县内打零工</t>
  </si>
  <si>
    <t>张政文</t>
  </si>
  <si>
    <t>133****4452</t>
  </si>
  <si>
    <t>湖南省长沙市芙蓉区华鑫美好公路环境建设有限公司务工</t>
  </si>
  <si>
    <t>胡华君</t>
  </si>
  <si>
    <t>181****4392</t>
  </si>
  <si>
    <t>县内务工</t>
  </si>
  <si>
    <t>胡宗爱</t>
  </si>
  <si>
    <t>182****4503</t>
  </si>
  <si>
    <t>县内务零工</t>
  </si>
  <si>
    <t>蒋增辉</t>
  </si>
  <si>
    <t>155****2700</t>
  </si>
  <si>
    <t>蒋锦涛</t>
  </si>
  <si>
    <t>138****9698</t>
  </si>
  <si>
    <t>广东省惠州市惠城区桥东街道办事处</t>
  </si>
  <si>
    <t>唐利娟</t>
  </si>
  <si>
    <t>431123********0527</t>
  </si>
  <si>
    <t>150****3961</t>
  </si>
  <si>
    <t>湖南省长沙市长沙县长沙县利美印刷厂</t>
  </si>
  <si>
    <t>唐巧艳</t>
  </si>
  <si>
    <t>186****8585</t>
  </si>
  <si>
    <t>广东省广州市番禺区蒙特莱运动器材有限公司</t>
  </si>
  <si>
    <t>李玉华</t>
  </si>
  <si>
    <t>155****6554</t>
  </si>
  <si>
    <t>湖南省永州市零陵区富家桥镇木材加工厂</t>
  </si>
  <si>
    <t>唐冬娥</t>
  </si>
  <si>
    <t>132****7618</t>
  </si>
  <si>
    <t>杜红艳</t>
  </si>
  <si>
    <t>137****8877</t>
  </si>
  <si>
    <t>徐顺民</t>
  </si>
  <si>
    <t>137****6470</t>
  </si>
  <si>
    <t>湖南省永州市双牌县五里牌镇零工</t>
  </si>
  <si>
    <t>李红</t>
  </si>
  <si>
    <t>137****1312</t>
  </si>
  <si>
    <t>广东省广州市达众皮具有限公司</t>
  </si>
  <si>
    <t>孙全亮</t>
  </si>
  <si>
    <t>173****8273</t>
  </si>
  <si>
    <t>孙加润</t>
  </si>
  <si>
    <t>186****4919</t>
  </si>
  <si>
    <t>深圳市宝安区西乡街道塘东光电大夏</t>
  </si>
  <si>
    <t>蒋璐</t>
  </si>
  <si>
    <t>159****1951</t>
  </si>
  <si>
    <t>176****4864</t>
  </si>
  <si>
    <t>东莞市厚街镇</t>
  </si>
  <si>
    <t>蒋远恩</t>
  </si>
  <si>
    <t>155****9715</t>
  </si>
  <si>
    <t>135****5993</t>
  </si>
  <si>
    <t>唐兰君</t>
  </si>
  <si>
    <t>150****2843</t>
  </si>
  <si>
    <t>湖南省永州市双牌县人民医院</t>
  </si>
  <si>
    <t>张国庆</t>
  </si>
  <si>
    <t>155****1870</t>
  </si>
  <si>
    <t>深圳市龙岗区</t>
  </si>
  <si>
    <t>张顺华</t>
  </si>
  <si>
    <t>135****8151</t>
  </si>
  <si>
    <t>广东省深圳市宝安区新安街道同和路25号</t>
  </si>
  <si>
    <t>王秋生</t>
  </si>
  <si>
    <t>177****7695</t>
  </si>
  <si>
    <t>蒋海宾</t>
  </si>
  <si>
    <t>191****6595</t>
  </si>
  <si>
    <t>深圳市观澜镇大和工业园</t>
  </si>
  <si>
    <t>潇水湾村</t>
  </si>
  <si>
    <t>周冬晴</t>
  </si>
  <si>
    <t>432929********0548</t>
  </si>
  <si>
    <t>173****9585</t>
  </si>
  <si>
    <t>广东省东莞市大朗县</t>
  </si>
  <si>
    <t>海拓伟电子厂</t>
  </si>
  <si>
    <t>邓春锋</t>
  </si>
  <si>
    <t>181****2817</t>
  </si>
  <si>
    <t>奉鑫科技有限公司</t>
  </si>
  <si>
    <t>奉跃辉</t>
  </si>
  <si>
    <t>153****0865</t>
  </si>
  <si>
    <t>奉善军</t>
  </si>
  <si>
    <t>139****8703</t>
  </si>
  <si>
    <t>唐亚枝</t>
  </si>
  <si>
    <t>432929********054X</t>
  </si>
  <si>
    <t>139****9147</t>
  </si>
  <si>
    <t>周宗义</t>
  </si>
  <si>
    <t>137****8495</t>
  </si>
  <si>
    <t>网架公司做零工</t>
  </si>
  <si>
    <t>卢艳</t>
  </si>
  <si>
    <t>431028********2221</t>
  </si>
  <si>
    <t>185****0748</t>
  </si>
  <si>
    <t>广东省中山市东升镇</t>
  </si>
  <si>
    <t>耀俊照明科技有限公司</t>
  </si>
  <si>
    <t>唐秋仙</t>
  </si>
  <si>
    <t>432929********0520</t>
  </si>
  <si>
    <t>176****6865</t>
  </si>
  <si>
    <t>坂田街道大族云峰</t>
  </si>
  <si>
    <t>奉光柳</t>
  </si>
  <si>
    <t>158****9118</t>
  </si>
  <si>
    <t>沃尔玛百货零售有限公司</t>
  </si>
  <si>
    <t>王华仙</t>
  </si>
  <si>
    <t>153****1576</t>
  </si>
  <si>
    <t>邓艳军</t>
  </si>
  <si>
    <t>199****3169</t>
  </si>
  <si>
    <t>广东省深圳市宝安区沙井镇新桥</t>
  </si>
  <si>
    <t>新玉横岗下佳民城超市</t>
  </si>
  <si>
    <t>王双林</t>
  </si>
  <si>
    <t>181****0135</t>
  </si>
  <si>
    <t>刮胶</t>
  </si>
  <si>
    <t>唐艳</t>
  </si>
  <si>
    <t>189****2294</t>
  </si>
  <si>
    <t>陈小华</t>
  </si>
  <si>
    <t>131****6477</t>
  </si>
  <si>
    <t>永州市内</t>
  </si>
  <si>
    <t>奉德胜</t>
  </si>
  <si>
    <t>137****1548</t>
  </si>
  <si>
    <t>环保碳厂</t>
  </si>
  <si>
    <t>唐小华</t>
  </si>
  <si>
    <t>152****6338</t>
  </si>
  <si>
    <t>唐云</t>
  </si>
  <si>
    <t>181****0155</t>
  </si>
  <si>
    <t>唐志英</t>
  </si>
  <si>
    <t>173****8191</t>
  </si>
  <si>
    <t>桃园创艺玩具厂</t>
  </si>
  <si>
    <t>张善秀</t>
  </si>
  <si>
    <t>153****2508</t>
  </si>
  <si>
    <t>佳昊精密模具有限公司</t>
  </si>
  <si>
    <t>五星岭乡</t>
  </si>
  <si>
    <t>大兴江村</t>
  </si>
  <si>
    <t>蒋友林</t>
  </si>
  <si>
    <t>432929********3010</t>
  </si>
  <si>
    <t>191****2927</t>
  </si>
  <si>
    <t>鼎力电力建设有限公司冷水滩项目部</t>
  </si>
  <si>
    <t>蒋建国</t>
  </si>
  <si>
    <t>431123********3018</t>
  </si>
  <si>
    <t>138****9691</t>
  </si>
  <si>
    <t>上海宝山区</t>
  </si>
  <si>
    <t>给私人开货车</t>
  </si>
  <si>
    <t>吴军</t>
  </si>
  <si>
    <t>431123********3015</t>
  </si>
  <si>
    <t>182****9018</t>
  </si>
  <si>
    <t>广东省佛山市顺德</t>
  </si>
  <si>
    <t>景顺物流公司</t>
  </si>
  <si>
    <t>陈玉荣</t>
  </si>
  <si>
    <t>187****3222</t>
  </si>
  <si>
    <t>邓永国</t>
  </si>
  <si>
    <t>432929********3019</t>
  </si>
  <si>
    <t>139****3035</t>
  </si>
  <si>
    <t>广东佛山顺德</t>
  </si>
  <si>
    <t>波形护栏按照</t>
  </si>
  <si>
    <t>蒋健</t>
  </si>
  <si>
    <t>431123********3010</t>
  </si>
  <si>
    <t>193****1668</t>
  </si>
  <si>
    <t>大富科技有限公司</t>
  </si>
  <si>
    <t>龚星宇</t>
  </si>
  <si>
    <t>135****3828</t>
  </si>
  <si>
    <t>鼎力电力建设有限公司</t>
  </si>
  <si>
    <t>廖金花</t>
  </si>
  <si>
    <t>155****8018</t>
  </si>
  <si>
    <t>百闻家政公司</t>
  </si>
  <si>
    <t>潘玉姣</t>
  </si>
  <si>
    <t>432929********3023</t>
  </si>
  <si>
    <t>156****0852</t>
  </si>
  <si>
    <t>湘华杰机械加工厂</t>
  </si>
  <si>
    <t>蒋兴新</t>
  </si>
  <si>
    <t>432929********3012</t>
  </si>
  <si>
    <t>137****6811</t>
  </si>
  <si>
    <t>广东东莞市常平镇</t>
  </si>
  <si>
    <t>摆地摊卖水果</t>
  </si>
  <si>
    <t>徐晓芳</t>
  </si>
  <si>
    <t>522527********0061</t>
  </si>
  <si>
    <t>龚锦欧</t>
  </si>
  <si>
    <t>431123********3011</t>
  </si>
  <si>
    <t>134****3352</t>
  </si>
  <si>
    <t>广东省东莞市高埗镇</t>
  </si>
  <si>
    <t>下桥水果批发市场</t>
  </si>
  <si>
    <t>邓昌勇</t>
  </si>
  <si>
    <t>157****7239</t>
  </si>
  <si>
    <t>古镇亿星达照明门市部</t>
  </si>
  <si>
    <t>陈冬霞</t>
  </si>
  <si>
    <t>430621********1863</t>
  </si>
  <si>
    <t>五星岭村</t>
  </si>
  <si>
    <t>黄文武</t>
  </si>
  <si>
    <t>155****6173</t>
  </si>
  <si>
    <t>雨花区棒棒卤粉店</t>
  </si>
  <si>
    <t>何建英</t>
  </si>
  <si>
    <t>432929********3018</t>
  </si>
  <si>
    <t>188****6256</t>
  </si>
  <si>
    <t>唐美玲</t>
  </si>
  <si>
    <t>432929********3022</t>
  </si>
  <si>
    <t>135****7155</t>
  </si>
  <si>
    <t>唐致富</t>
  </si>
  <si>
    <t>432929********301X</t>
  </si>
  <si>
    <t>135****9438</t>
  </si>
  <si>
    <t>唐爱国</t>
  </si>
  <si>
    <t>134****2675</t>
  </si>
  <si>
    <t>唐小青</t>
  </si>
  <si>
    <t>431123********3023</t>
  </si>
  <si>
    <t>173****9913</t>
  </si>
  <si>
    <t>步步高旁边开店</t>
  </si>
  <si>
    <t>唐娟</t>
  </si>
  <si>
    <t>431123********3024</t>
  </si>
  <si>
    <t>136****5931</t>
  </si>
  <si>
    <t>人寿保险公司</t>
  </si>
  <si>
    <t>蒋计全</t>
  </si>
  <si>
    <t>432929********3017</t>
  </si>
  <si>
    <t>139****3859</t>
  </si>
  <si>
    <t>唐顺龙</t>
  </si>
  <si>
    <t>432929********3013</t>
  </si>
  <si>
    <t>173****0929</t>
  </si>
  <si>
    <t>唐红云</t>
  </si>
  <si>
    <t>432929********3027</t>
  </si>
  <si>
    <t>199****2013</t>
  </si>
  <si>
    <t>唐智桂</t>
  </si>
  <si>
    <t>431123********3012</t>
  </si>
  <si>
    <t>189****0551</t>
  </si>
  <si>
    <t>云南西双版纳</t>
  </si>
  <si>
    <t>勐腊农场一分场3分队</t>
  </si>
  <si>
    <t>唐运连</t>
  </si>
  <si>
    <t>432929********3014</t>
  </si>
  <si>
    <t>138****3935</t>
  </si>
  <si>
    <t>屈大福</t>
  </si>
  <si>
    <t>150****5522</t>
  </si>
  <si>
    <t>大和田村</t>
  </si>
  <si>
    <t>罗双文</t>
  </si>
  <si>
    <t>432929********3032</t>
  </si>
  <si>
    <t>181****2805</t>
  </si>
  <si>
    <t>安徽安庆</t>
  </si>
  <si>
    <t>望江精诚纺织厂</t>
  </si>
  <si>
    <t>廖香英</t>
  </si>
  <si>
    <t>182****2600</t>
  </si>
  <si>
    <t>嘉美窗帘加工厂</t>
  </si>
  <si>
    <t>邓石恩</t>
  </si>
  <si>
    <t>159****3370</t>
  </si>
  <si>
    <t>广东省东莞大朗</t>
  </si>
  <si>
    <t>丰盛紧固件有限公司</t>
  </si>
  <si>
    <t>邓文娟</t>
  </si>
  <si>
    <t>193****373</t>
  </si>
  <si>
    <t>广东省东莞</t>
  </si>
  <si>
    <t>杨朝孟</t>
  </si>
  <si>
    <t>522121********5022</t>
  </si>
  <si>
    <t>152****6301</t>
  </si>
  <si>
    <t>湖南永州零陵区</t>
  </si>
  <si>
    <t>工业园雷菜加工厂</t>
  </si>
  <si>
    <t>黄文辉</t>
  </si>
  <si>
    <t>198****0629</t>
  </si>
  <si>
    <t>四川重庆</t>
  </si>
  <si>
    <t>武侯荣之佳贸有限责任公司</t>
  </si>
  <si>
    <t>唐建辉</t>
  </si>
  <si>
    <t>182****2289</t>
  </si>
  <si>
    <t>岳麓区沙岭街道</t>
  </si>
  <si>
    <t>白果脚村</t>
  </si>
  <si>
    <t>邓兴国</t>
  </si>
  <si>
    <t>183****3301</t>
  </si>
  <si>
    <t>湖南</t>
  </si>
  <si>
    <t>龚翠华</t>
  </si>
  <si>
    <t>432929********3026</t>
  </si>
  <si>
    <t>双河村</t>
  </si>
  <si>
    <t>陈彦</t>
  </si>
  <si>
    <t>130****3215</t>
  </si>
  <si>
    <t>广东省佛山市大良镇</t>
  </si>
  <si>
    <t>赵云</t>
  </si>
  <si>
    <t>188****6016</t>
  </si>
  <si>
    <t>朝阳村</t>
  </si>
  <si>
    <t>陈国华</t>
  </si>
  <si>
    <t>432929********3016</t>
  </si>
  <si>
    <t>137****8066</t>
  </si>
  <si>
    <t>南岭化工厂</t>
  </si>
  <si>
    <t>袁香云</t>
  </si>
  <si>
    <t>432929********3083</t>
  </si>
  <si>
    <t>潘树清</t>
  </si>
  <si>
    <t>178****0810</t>
  </si>
  <si>
    <t>广东江门市新会区</t>
  </si>
  <si>
    <t>柔美厨卫制品厂</t>
  </si>
  <si>
    <t>龙兴云</t>
  </si>
  <si>
    <t>432929********3028</t>
  </si>
  <si>
    <t>188****7128</t>
  </si>
  <si>
    <t>431123********1077</t>
  </si>
  <si>
    <t>134****8331</t>
  </si>
  <si>
    <t xml:space="preserve">湖南 </t>
  </si>
  <si>
    <t>湖南永州市零陵区</t>
  </si>
  <si>
    <t>总计：人民币贰拾贰万伍仟伍佰伍拾元整（¥225550.00）                         （1663人）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</si>
</sst>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1"/>
      <name val="宋体"/>
      <charset val="134"/>
      <scheme val="minor"/>
    </font>
    <font>
      <b/>
      <sz val="20"/>
      <name val="方正宋黑简体"/>
      <charset val="134"/>
    </font>
    <font>
      <sz val="12"/>
      <name val="仿宋"/>
      <charset val="134"/>
    </font>
    <font>
      <sz val="10"/>
      <name val="宋体"/>
      <charset val="134"/>
      <scheme val="major"/>
    </font>
    <font>
      <sz val="10"/>
      <name val="宋体"/>
      <charset val="134"/>
    </font>
    <font>
      <sz val="10"/>
      <name val="宋体"/>
      <charset val="20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rgb="FF000000"/>
      <name val="宋体"/>
      <charset val="134"/>
    </font>
    <font>
      <sz val="11"/>
      <color indexed="8"/>
      <name val="宋体"/>
      <charset val="134"/>
    </font>
    <font>
      <sz val="12"/>
      <name val="宋体"/>
      <charset val="134"/>
    </font>
    <font>
      <sz val="10"/>
      <name val="Arial"/>
      <charset val="134"/>
    </font>
    <font>
      <sz val="11"/>
      <name val="宋体"/>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90133365886"/>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0" borderId="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lignment vertical="center"/>
    </xf>
    <xf numFmtId="0" fontId="19" fillId="0" borderId="4" applyNumberFormat="0" applyFill="0" applyAlignment="0" applyProtection="0">
      <alignment vertical="center"/>
    </xf>
    <xf numFmtId="0" fontId="14" fillId="0" borderId="0">
      <alignment vertical="center"/>
    </xf>
    <xf numFmtId="0" fontId="20" fillId="0" borderId="4" applyNumberFormat="0" applyFill="0" applyAlignment="0" applyProtection="0">
      <alignment vertical="center"/>
    </xf>
    <xf numFmtId="0" fontId="11" fillId="10" borderId="0" applyNumberFormat="0" applyBorder="0" applyAlignment="0" applyProtection="0">
      <alignment vertical="center"/>
    </xf>
    <xf numFmtId="0" fontId="15" fillId="0" borderId="5" applyNumberFormat="0" applyFill="0" applyAlignment="0" applyProtection="0">
      <alignment vertical="center"/>
    </xf>
    <xf numFmtId="0" fontId="11"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0" fillId="0" borderId="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8" fillId="0" borderId="0"/>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9" fillId="0" borderId="0">
      <protection locked="0"/>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9" fillId="0" borderId="0">
      <protection locked="0"/>
    </xf>
    <xf numFmtId="0" fontId="0" fillId="0" borderId="0">
      <alignment vertical="center"/>
    </xf>
    <xf numFmtId="0" fontId="0" fillId="0" borderId="0">
      <alignment vertical="center"/>
    </xf>
    <xf numFmtId="0" fontId="30" fillId="0" borderId="0">
      <protection locked="0"/>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34" borderId="0" applyNumberFormat="0" applyBorder="0" applyAlignment="0" applyProtection="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cellStyleXfs>
  <cellXfs count="50">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66" applyNumberFormat="1" applyFont="1" applyFill="1" applyBorder="1" applyAlignment="1" applyProtection="1">
      <alignment horizontal="center" vertical="center" wrapText="1"/>
      <protection locked="0"/>
    </xf>
    <xf numFmtId="0" fontId="5" fillId="2" borderId="1" xfId="65" applyNumberFormat="1" applyFont="1" applyFill="1" applyBorder="1" applyAlignment="1" applyProtection="1">
      <alignment horizontal="center" vertical="center" wrapText="1"/>
    </xf>
    <xf numFmtId="0" fontId="5" fillId="2" borderId="1" xfId="73"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5" fillId="2" borderId="1" xfId="79"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1" fontId="5" fillId="2" borderId="1" xfId="65" applyNumberFormat="1" applyFont="1" applyFill="1" applyBorder="1" applyAlignment="1" applyProtection="1">
      <alignment horizontal="center" vertical="center" wrapText="1"/>
    </xf>
    <xf numFmtId="49" fontId="5" fillId="2" borderId="1" xfId="65"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0" fontId="5" fillId="2" borderId="1" xfId="24" applyNumberFormat="1" applyFont="1" applyFill="1" applyBorder="1" applyAlignment="1">
      <alignment horizontal="center" vertical="center" wrapText="1"/>
    </xf>
    <xf numFmtId="49" fontId="5" fillId="2" borderId="1" xfId="57" applyNumberFormat="1"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center" vertical="center" wrapText="1"/>
    </xf>
    <xf numFmtId="0" fontId="5" fillId="2" borderId="1" xfId="65" applyFont="1" applyFill="1" applyBorder="1" applyAlignment="1" applyProtection="1">
      <alignment horizontal="center" vertical="center" wrapText="1"/>
    </xf>
    <xf numFmtId="49" fontId="5" fillId="2" borderId="1" xfId="56" applyNumberFormat="1" applyFont="1" applyFill="1" applyBorder="1" applyAlignment="1" applyProtection="1">
      <alignment horizontal="center" vertical="center" wrapText="1"/>
    </xf>
    <xf numFmtId="0" fontId="5" fillId="2" borderId="1" xfId="56" applyFont="1" applyFill="1" applyBorder="1" applyAlignment="1" applyProtection="1">
      <alignment horizontal="center" vertical="center" wrapText="1"/>
    </xf>
    <xf numFmtId="0" fontId="5" fillId="2" borderId="1" xfId="58" applyFont="1" applyFill="1" applyBorder="1" applyAlignment="1">
      <alignment horizontal="center" vertical="center" wrapText="1"/>
    </xf>
    <xf numFmtId="0" fontId="5" fillId="2" borderId="1" xfId="61" applyFont="1" applyFill="1" applyBorder="1" applyAlignment="1">
      <alignment horizontal="center" vertical="center" wrapText="1"/>
    </xf>
    <xf numFmtId="0" fontId="5" fillId="2" borderId="1" xfId="58" applyFont="1" applyFill="1" applyBorder="1" applyAlignment="1" applyProtection="1">
      <alignment horizontal="center" vertical="center" wrapText="1"/>
      <protection locked="0"/>
    </xf>
    <xf numFmtId="49" fontId="5" fillId="2" borderId="1" xfId="58" applyNumberFormat="1" applyFont="1" applyFill="1" applyBorder="1" applyAlignment="1" applyProtection="1">
      <alignment horizontal="center" vertical="center" wrapText="1"/>
      <protection locked="0"/>
    </xf>
    <xf numFmtId="0" fontId="5" fillId="2" borderId="1" xfId="57" applyFont="1" applyFill="1" applyBorder="1" applyAlignment="1" applyProtection="1">
      <alignment horizontal="center" vertical="center" wrapText="1"/>
      <protection locked="0"/>
    </xf>
    <xf numFmtId="0" fontId="5" fillId="2" borderId="1" xfId="16" applyFont="1" applyFill="1" applyBorder="1" applyAlignment="1" applyProtection="1">
      <alignment horizontal="center" vertical="center" wrapText="1"/>
      <protection locked="0"/>
    </xf>
    <xf numFmtId="0" fontId="5" fillId="2" borderId="1" xfId="16" applyFont="1" applyFill="1" applyBorder="1" applyAlignment="1">
      <alignment horizontal="center" vertical="center" wrapText="1"/>
    </xf>
    <xf numFmtId="49" fontId="5" fillId="2" borderId="1" xfId="16" applyNumberFormat="1" applyFont="1" applyFill="1" applyBorder="1" applyAlignment="1">
      <alignment horizontal="center" vertical="center" wrapText="1"/>
    </xf>
    <xf numFmtId="0" fontId="5" fillId="2" borderId="1" xfId="22" applyFont="1" applyFill="1" applyBorder="1" applyAlignment="1">
      <alignment horizontal="center" vertical="center" wrapText="1"/>
    </xf>
    <xf numFmtId="0" fontId="5" fillId="2" borderId="1" xfId="16"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35" xfId="11"/>
    <cellStyle name="常规 152"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常规 38"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3" xfId="56"/>
    <cellStyle name="常规 5" xfId="57"/>
    <cellStyle name="常规 7" xfId="58"/>
    <cellStyle name="常规 59" xfId="59"/>
    <cellStyle name="常规 11" xfId="60"/>
    <cellStyle name="常规 13" xfId="61"/>
    <cellStyle name="常规 4" xfId="62"/>
    <cellStyle name="常规 153" xfId="63"/>
    <cellStyle name="常规 36" xfId="64"/>
    <cellStyle name="常规 2" xfId="65"/>
    <cellStyle name="常规 52" xfId="66"/>
    <cellStyle name="常规 45" xfId="67"/>
    <cellStyle name="常规 50" xfId="68"/>
    <cellStyle name="常规 122" xfId="69"/>
    <cellStyle name="常规 37" xfId="70"/>
    <cellStyle name="常规 67" xfId="71"/>
    <cellStyle name="20% - 强调文字颜色 1 2" xfId="72"/>
    <cellStyle name="常规_Sheet1" xfId="73"/>
    <cellStyle name="常规 54" xfId="74"/>
    <cellStyle name="常规 2 3" xfId="75"/>
    <cellStyle name="常规 46" xfId="76"/>
    <cellStyle name="常规 66" xfId="77"/>
    <cellStyle name="常规 17" xfId="78"/>
    <cellStyle name="常规 3 6" xfId="79"/>
    <cellStyle name="常规 12" xfId="80"/>
  </cellStyles>
  <dxfs count="3">
    <dxf>
      <fill>
        <patternFill patternType="solid">
          <bgColor rgb="FFFF9900"/>
        </patternFill>
      </fill>
    </dxf>
    <dxf>
      <font>
        <color rgb="FF9C0006"/>
      </font>
      <fill>
        <patternFill patternType="solid">
          <bgColor rgb="FFFFC7CE"/>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69"/>
  <sheetViews>
    <sheetView tabSelected="1" topLeftCell="A1646" workbookViewId="0">
      <selection activeCell="T8" sqref="T8"/>
    </sheetView>
  </sheetViews>
  <sheetFormatPr defaultColWidth="9" defaultRowHeight="25" customHeight="1"/>
  <cols>
    <col min="1" max="1" width="5" style="1" customWidth="1"/>
    <col min="2" max="2" width="8.20833333333333" style="1" customWidth="1"/>
    <col min="3" max="3" width="8.25" style="1" customWidth="1"/>
    <col min="4" max="4" width="6.75" style="1" customWidth="1"/>
    <col min="5" max="5" width="17.9416666666667" style="1" customWidth="1"/>
    <col min="6" max="6" width="11.375" style="1" customWidth="1"/>
    <col min="7" max="7" width="9" style="1"/>
    <col min="8" max="8" width="10.75" style="1" customWidth="1"/>
    <col min="9" max="9" width="8.125" style="1" customWidth="1"/>
    <col min="10" max="16384" width="9" style="1"/>
  </cols>
  <sheetData>
    <row r="1" s="1" customFormat="1" customHeight="1" spans="1:9">
      <c r="A1" s="2" t="s">
        <v>0</v>
      </c>
      <c r="B1" s="2"/>
      <c r="C1" s="2"/>
      <c r="D1" s="2"/>
      <c r="E1" s="2"/>
      <c r="F1" s="2"/>
      <c r="G1" s="3"/>
      <c r="H1" s="3"/>
      <c r="I1" s="2"/>
    </row>
    <row r="2" s="1" customFormat="1" customHeight="1" spans="1:9">
      <c r="A2" s="4" t="s">
        <v>1</v>
      </c>
      <c r="B2" s="4"/>
      <c r="C2" s="4"/>
      <c r="D2" s="4"/>
      <c r="E2" s="4"/>
      <c r="F2" s="4"/>
      <c r="G2" s="5"/>
      <c r="H2" s="5"/>
      <c r="I2" s="4"/>
    </row>
    <row r="3" s="1" customFormat="1" customHeight="1" spans="1:9">
      <c r="A3" s="6" t="s">
        <v>2</v>
      </c>
      <c r="B3" s="7" t="s">
        <v>3</v>
      </c>
      <c r="C3" s="6" t="s">
        <v>4</v>
      </c>
      <c r="D3" s="6" t="s">
        <v>5</v>
      </c>
      <c r="E3" s="6" t="s">
        <v>6</v>
      </c>
      <c r="F3" s="6" t="s">
        <v>7</v>
      </c>
      <c r="G3" s="6" t="s">
        <v>8</v>
      </c>
      <c r="H3" s="6" t="s">
        <v>9</v>
      </c>
      <c r="I3" s="6" t="s">
        <v>10</v>
      </c>
    </row>
    <row r="4" s="1" customFormat="1" customHeight="1" spans="1:9">
      <c r="A4" s="6"/>
      <c r="B4" s="7"/>
      <c r="C4" s="6"/>
      <c r="D4" s="6"/>
      <c r="E4" s="6"/>
      <c r="F4" s="6"/>
      <c r="G4" s="6"/>
      <c r="H4" s="6"/>
      <c r="I4" s="6"/>
    </row>
    <row r="5" customFormat="1" customHeight="1" spans="1:9">
      <c r="A5" s="8">
        <v>1</v>
      </c>
      <c r="B5" s="8" t="s">
        <v>11</v>
      </c>
      <c r="C5" s="8" t="s">
        <v>12</v>
      </c>
      <c r="D5" s="8" t="s">
        <v>13</v>
      </c>
      <c r="E5" s="9" t="s">
        <v>14</v>
      </c>
      <c r="F5" s="8" t="s">
        <v>15</v>
      </c>
      <c r="G5" s="8" t="s">
        <v>16</v>
      </c>
      <c r="H5" s="8" t="s">
        <v>17</v>
      </c>
      <c r="I5" s="8">
        <v>200</v>
      </c>
    </row>
    <row r="6" customFormat="1" customHeight="1" spans="1:9">
      <c r="A6" s="8">
        <v>2</v>
      </c>
      <c r="B6" s="8" t="s">
        <v>11</v>
      </c>
      <c r="C6" s="8" t="s">
        <v>12</v>
      </c>
      <c r="D6" s="8" t="s">
        <v>18</v>
      </c>
      <c r="E6" s="8" t="s">
        <v>19</v>
      </c>
      <c r="F6" s="8" t="s">
        <v>20</v>
      </c>
      <c r="G6" s="8" t="s">
        <v>21</v>
      </c>
      <c r="H6" s="8" t="s">
        <v>22</v>
      </c>
      <c r="I6" s="8">
        <v>200</v>
      </c>
    </row>
    <row r="7" customFormat="1" customHeight="1" spans="1:9">
      <c r="A7" s="8">
        <v>3</v>
      </c>
      <c r="B7" s="8" t="s">
        <v>11</v>
      </c>
      <c r="C7" s="8" t="s">
        <v>12</v>
      </c>
      <c r="D7" s="8" t="s">
        <v>23</v>
      </c>
      <c r="E7" s="8" t="s">
        <v>24</v>
      </c>
      <c r="F7" s="8" t="s">
        <v>25</v>
      </c>
      <c r="G7" s="8" t="s">
        <v>26</v>
      </c>
      <c r="H7" s="8" t="s">
        <v>27</v>
      </c>
      <c r="I7" s="8">
        <v>200</v>
      </c>
    </row>
    <row r="8" customFormat="1" customHeight="1" spans="1:9">
      <c r="A8" s="8">
        <v>4</v>
      </c>
      <c r="B8" s="8" t="s">
        <v>11</v>
      </c>
      <c r="C8" s="8" t="s">
        <v>12</v>
      </c>
      <c r="D8" s="8" t="s">
        <v>28</v>
      </c>
      <c r="E8" s="8" t="s">
        <v>29</v>
      </c>
      <c r="F8" s="8" t="s">
        <v>30</v>
      </c>
      <c r="G8" s="8" t="s">
        <v>31</v>
      </c>
      <c r="H8" s="8" t="s">
        <v>32</v>
      </c>
      <c r="I8" s="8">
        <v>200</v>
      </c>
    </row>
    <row r="9" customHeight="1" spans="1:9">
      <c r="A9" s="8">
        <v>5</v>
      </c>
      <c r="B9" s="8" t="s">
        <v>11</v>
      </c>
      <c r="C9" s="8" t="s">
        <v>12</v>
      </c>
      <c r="D9" s="8" t="s">
        <v>33</v>
      </c>
      <c r="E9" s="8" t="s">
        <v>34</v>
      </c>
      <c r="F9" s="8" t="s">
        <v>35</v>
      </c>
      <c r="G9" s="8" t="s">
        <v>31</v>
      </c>
      <c r="H9" s="8" t="s">
        <v>36</v>
      </c>
      <c r="I9" s="8">
        <v>200</v>
      </c>
    </row>
    <row r="10" customHeight="1" spans="1:9">
      <c r="A10" s="8">
        <v>6</v>
      </c>
      <c r="B10" s="8" t="s">
        <v>11</v>
      </c>
      <c r="C10" s="8" t="s">
        <v>37</v>
      </c>
      <c r="D10" s="8" t="s">
        <v>38</v>
      </c>
      <c r="E10" s="8" t="s">
        <v>39</v>
      </c>
      <c r="F10" s="8" t="s">
        <v>40</v>
      </c>
      <c r="G10" s="8" t="s">
        <v>41</v>
      </c>
      <c r="H10" s="8" t="s">
        <v>42</v>
      </c>
      <c r="I10" s="8">
        <v>200</v>
      </c>
    </row>
    <row r="11" customHeight="1" spans="1:9">
      <c r="A11" s="8">
        <v>7</v>
      </c>
      <c r="B11" s="8" t="s">
        <v>11</v>
      </c>
      <c r="C11" s="8" t="s">
        <v>37</v>
      </c>
      <c r="D11" s="10" t="s">
        <v>43</v>
      </c>
      <c r="E11" s="11" t="s">
        <v>44</v>
      </c>
      <c r="F11" s="8" t="s">
        <v>45</v>
      </c>
      <c r="G11" s="10" t="s">
        <v>46</v>
      </c>
      <c r="H11" s="8" t="s">
        <v>47</v>
      </c>
      <c r="I11" s="8">
        <v>200</v>
      </c>
    </row>
    <row r="12" customHeight="1" spans="1:9">
      <c r="A12" s="8">
        <v>8</v>
      </c>
      <c r="B12" s="8" t="s">
        <v>11</v>
      </c>
      <c r="C12" s="8" t="s">
        <v>37</v>
      </c>
      <c r="D12" s="11" t="s">
        <v>48</v>
      </c>
      <c r="E12" s="11" t="s">
        <v>49</v>
      </c>
      <c r="F12" s="10" t="s">
        <v>50</v>
      </c>
      <c r="G12" s="8" t="s">
        <v>51</v>
      </c>
      <c r="H12" s="8" t="s">
        <v>52</v>
      </c>
      <c r="I12" s="8">
        <v>50</v>
      </c>
    </row>
    <row r="13" customHeight="1" spans="1:9">
      <c r="A13" s="8">
        <v>9</v>
      </c>
      <c r="B13" s="8" t="s">
        <v>11</v>
      </c>
      <c r="C13" s="8" t="s">
        <v>37</v>
      </c>
      <c r="D13" s="10" t="s">
        <v>53</v>
      </c>
      <c r="E13" s="11" t="s">
        <v>54</v>
      </c>
      <c r="F13" s="10" t="s">
        <v>55</v>
      </c>
      <c r="G13" s="10" t="s">
        <v>51</v>
      </c>
      <c r="H13" s="10" t="s">
        <v>56</v>
      </c>
      <c r="I13" s="8">
        <v>50</v>
      </c>
    </row>
    <row r="14" customHeight="1" spans="1:9">
      <c r="A14" s="8">
        <v>10</v>
      </c>
      <c r="B14" s="8" t="s">
        <v>11</v>
      </c>
      <c r="C14" s="8" t="s">
        <v>37</v>
      </c>
      <c r="D14" s="10" t="s">
        <v>57</v>
      </c>
      <c r="E14" s="11" t="s">
        <v>58</v>
      </c>
      <c r="F14" s="10" t="s">
        <v>59</v>
      </c>
      <c r="G14" s="8" t="s">
        <v>60</v>
      </c>
      <c r="H14" s="8" t="s">
        <v>61</v>
      </c>
      <c r="I14" s="8">
        <v>200</v>
      </c>
    </row>
    <row r="15" customHeight="1" spans="1:9">
      <c r="A15" s="8">
        <v>11</v>
      </c>
      <c r="B15" s="8" t="s">
        <v>11</v>
      </c>
      <c r="C15" s="8" t="s">
        <v>37</v>
      </c>
      <c r="D15" s="10" t="s">
        <v>62</v>
      </c>
      <c r="E15" s="11" t="s">
        <v>63</v>
      </c>
      <c r="F15" s="10" t="s">
        <v>64</v>
      </c>
      <c r="G15" s="8" t="s">
        <v>51</v>
      </c>
      <c r="H15" s="8" t="s">
        <v>65</v>
      </c>
      <c r="I15" s="8">
        <v>50</v>
      </c>
    </row>
    <row r="16" customHeight="1" spans="1:9">
      <c r="A16" s="8">
        <v>12</v>
      </c>
      <c r="B16" s="8" t="s">
        <v>11</v>
      </c>
      <c r="C16" s="8" t="s">
        <v>37</v>
      </c>
      <c r="D16" s="10" t="s">
        <v>66</v>
      </c>
      <c r="E16" s="11" t="s">
        <v>67</v>
      </c>
      <c r="F16" s="10" t="s">
        <v>68</v>
      </c>
      <c r="G16" s="10" t="s">
        <v>69</v>
      </c>
      <c r="H16" s="10" t="s">
        <v>70</v>
      </c>
      <c r="I16" s="8">
        <v>200</v>
      </c>
    </row>
    <row r="17" customHeight="1" spans="1:9">
      <c r="A17" s="8">
        <v>13</v>
      </c>
      <c r="B17" s="8" t="s">
        <v>11</v>
      </c>
      <c r="C17" s="8" t="s">
        <v>37</v>
      </c>
      <c r="D17" s="10" t="s">
        <v>71</v>
      </c>
      <c r="E17" s="11" t="s">
        <v>72</v>
      </c>
      <c r="F17" s="10" t="s">
        <v>73</v>
      </c>
      <c r="G17" s="10" t="s">
        <v>69</v>
      </c>
      <c r="H17" s="10" t="s">
        <v>70</v>
      </c>
      <c r="I17" s="8">
        <v>200</v>
      </c>
    </row>
    <row r="18" customHeight="1" spans="1:9">
      <c r="A18" s="8">
        <v>14</v>
      </c>
      <c r="B18" s="8" t="s">
        <v>11</v>
      </c>
      <c r="C18" s="8" t="s">
        <v>37</v>
      </c>
      <c r="D18" s="10" t="s">
        <v>74</v>
      </c>
      <c r="E18" s="11" t="s">
        <v>75</v>
      </c>
      <c r="F18" s="10" t="s">
        <v>76</v>
      </c>
      <c r="G18" s="10" t="s">
        <v>41</v>
      </c>
      <c r="H18" s="10" t="s">
        <v>77</v>
      </c>
      <c r="I18" s="8">
        <v>200</v>
      </c>
    </row>
    <row r="19" customHeight="1" spans="1:9">
      <c r="A19" s="8">
        <v>15</v>
      </c>
      <c r="B19" s="8" t="s">
        <v>11</v>
      </c>
      <c r="C19" s="8" t="s">
        <v>37</v>
      </c>
      <c r="D19" s="10" t="s">
        <v>78</v>
      </c>
      <c r="E19" s="11" t="s">
        <v>24</v>
      </c>
      <c r="F19" s="11" t="s">
        <v>79</v>
      </c>
      <c r="G19" s="10" t="s">
        <v>80</v>
      </c>
      <c r="H19" s="10" t="s">
        <v>81</v>
      </c>
      <c r="I19" s="8">
        <v>200</v>
      </c>
    </row>
    <row r="20" customHeight="1" spans="1:9">
      <c r="A20" s="8">
        <v>16</v>
      </c>
      <c r="B20" s="8" t="s">
        <v>11</v>
      </c>
      <c r="C20" s="8" t="s">
        <v>37</v>
      </c>
      <c r="D20" s="10" t="s">
        <v>82</v>
      </c>
      <c r="E20" s="11" t="s">
        <v>54</v>
      </c>
      <c r="F20" s="10" t="s">
        <v>83</v>
      </c>
      <c r="G20" s="10" t="s">
        <v>41</v>
      </c>
      <c r="H20" s="10" t="s">
        <v>77</v>
      </c>
      <c r="I20" s="8">
        <v>200</v>
      </c>
    </row>
    <row r="21" customHeight="1" spans="1:9">
      <c r="A21" s="8">
        <v>17</v>
      </c>
      <c r="B21" s="8" t="s">
        <v>11</v>
      </c>
      <c r="C21" s="8" t="s">
        <v>37</v>
      </c>
      <c r="D21" s="10" t="s">
        <v>84</v>
      </c>
      <c r="E21" s="11" t="s">
        <v>85</v>
      </c>
      <c r="F21" s="10" t="s">
        <v>86</v>
      </c>
      <c r="G21" s="10" t="s">
        <v>41</v>
      </c>
      <c r="H21" s="10" t="s">
        <v>77</v>
      </c>
      <c r="I21" s="8">
        <v>200</v>
      </c>
    </row>
    <row r="22" customHeight="1" spans="1:9">
      <c r="A22" s="8">
        <v>18</v>
      </c>
      <c r="B22" s="8" t="s">
        <v>11</v>
      </c>
      <c r="C22" s="8" t="s">
        <v>37</v>
      </c>
      <c r="D22" s="10" t="s">
        <v>66</v>
      </c>
      <c r="E22" s="11" t="s">
        <v>63</v>
      </c>
      <c r="F22" s="10" t="s">
        <v>87</v>
      </c>
      <c r="G22" s="10" t="s">
        <v>88</v>
      </c>
      <c r="H22" s="10" t="s">
        <v>89</v>
      </c>
      <c r="I22" s="8">
        <v>200</v>
      </c>
    </row>
    <row r="23" customHeight="1" spans="1:9">
      <c r="A23" s="8">
        <v>19</v>
      </c>
      <c r="B23" s="8" t="s">
        <v>11</v>
      </c>
      <c r="C23" s="8" t="s">
        <v>37</v>
      </c>
      <c r="D23" s="8" t="s">
        <v>90</v>
      </c>
      <c r="E23" s="9" t="s">
        <v>91</v>
      </c>
      <c r="F23" s="8" t="s">
        <v>92</v>
      </c>
      <c r="G23" s="8" t="s">
        <v>93</v>
      </c>
      <c r="H23" s="8" t="s">
        <v>94</v>
      </c>
      <c r="I23" s="8">
        <v>200</v>
      </c>
    </row>
    <row r="24" customHeight="1" spans="1:9">
      <c r="A24" s="8">
        <v>20</v>
      </c>
      <c r="B24" s="8" t="s">
        <v>11</v>
      </c>
      <c r="C24" s="8" t="s">
        <v>37</v>
      </c>
      <c r="D24" s="10" t="s">
        <v>95</v>
      </c>
      <c r="E24" s="11" t="s">
        <v>96</v>
      </c>
      <c r="F24" s="10" t="s">
        <v>97</v>
      </c>
      <c r="G24" s="10" t="s">
        <v>98</v>
      </c>
      <c r="H24" s="10" t="s">
        <v>99</v>
      </c>
      <c r="I24" s="8">
        <v>200</v>
      </c>
    </row>
    <row r="25" customHeight="1" spans="1:9">
      <c r="A25" s="8">
        <v>21</v>
      </c>
      <c r="B25" s="8" t="s">
        <v>11</v>
      </c>
      <c r="C25" s="8" t="s">
        <v>37</v>
      </c>
      <c r="D25" s="10" t="s">
        <v>100</v>
      </c>
      <c r="E25" s="11" t="s">
        <v>101</v>
      </c>
      <c r="F25" s="10" t="s">
        <v>102</v>
      </c>
      <c r="G25" s="10" t="s">
        <v>103</v>
      </c>
      <c r="H25" s="10" t="s">
        <v>104</v>
      </c>
      <c r="I25" s="8">
        <v>200</v>
      </c>
    </row>
    <row r="26" customHeight="1" spans="1:9">
      <c r="A26" s="8">
        <v>22</v>
      </c>
      <c r="B26" s="8" t="s">
        <v>11</v>
      </c>
      <c r="C26" s="8" t="s">
        <v>37</v>
      </c>
      <c r="D26" s="10" t="s">
        <v>105</v>
      </c>
      <c r="E26" s="11" t="s">
        <v>106</v>
      </c>
      <c r="F26" s="10" t="s">
        <v>107</v>
      </c>
      <c r="G26" s="10" t="s">
        <v>108</v>
      </c>
      <c r="H26" s="10" t="s">
        <v>109</v>
      </c>
      <c r="I26" s="8">
        <v>100</v>
      </c>
    </row>
    <row r="27" customHeight="1" spans="1:9">
      <c r="A27" s="8">
        <v>23</v>
      </c>
      <c r="B27" s="8" t="s">
        <v>11</v>
      </c>
      <c r="C27" s="8" t="s">
        <v>37</v>
      </c>
      <c r="D27" s="10" t="s">
        <v>110</v>
      </c>
      <c r="E27" s="11" t="s">
        <v>111</v>
      </c>
      <c r="F27" s="10" t="s">
        <v>112</v>
      </c>
      <c r="G27" s="10" t="s">
        <v>113</v>
      </c>
      <c r="H27" s="10" t="s">
        <v>114</v>
      </c>
      <c r="I27" s="8">
        <v>100</v>
      </c>
    </row>
    <row r="28" customHeight="1" spans="1:9">
      <c r="A28" s="8">
        <v>24</v>
      </c>
      <c r="B28" s="8" t="s">
        <v>11</v>
      </c>
      <c r="C28" s="11" t="s">
        <v>115</v>
      </c>
      <c r="D28" s="11" t="s">
        <v>116</v>
      </c>
      <c r="E28" s="11" t="s">
        <v>117</v>
      </c>
      <c r="F28" s="8" t="s">
        <v>118</v>
      </c>
      <c r="G28" s="10" t="s">
        <v>119</v>
      </c>
      <c r="H28" s="10" t="s">
        <v>120</v>
      </c>
      <c r="I28" s="8">
        <v>200</v>
      </c>
    </row>
    <row r="29" customHeight="1" spans="1:9">
      <c r="A29" s="8">
        <v>25</v>
      </c>
      <c r="B29" s="8" t="s">
        <v>11</v>
      </c>
      <c r="C29" s="11" t="s">
        <v>115</v>
      </c>
      <c r="D29" s="11" t="s">
        <v>121</v>
      </c>
      <c r="E29" s="11" t="s">
        <v>67</v>
      </c>
      <c r="F29" s="8" t="s">
        <v>122</v>
      </c>
      <c r="G29" s="10" t="s">
        <v>123</v>
      </c>
      <c r="H29" s="10" t="s">
        <v>124</v>
      </c>
      <c r="I29" s="8">
        <v>100</v>
      </c>
    </row>
    <row r="30" customHeight="1" spans="1:9">
      <c r="A30" s="8">
        <v>26</v>
      </c>
      <c r="B30" s="8" t="s">
        <v>11</v>
      </c>
      <c r="C30" s="11" t="s">
        <v>115</v>
      </c>
      <c r="D30" s="11" t="s">
        <v>125</v>
      </c>
      <c r="E30" s="11" t="s">
        <v>126</v>
      </c>
      <c r="F30" s="8" t="s">
        <v>127</v>
      </c>
      <c r="G30" s="10" t="s">
        <v>128</v>
      </c>
      <c r="H30" s="10" t="s">
        <v>129</v>
      </c>
      <c r="I30" s="8">
        <v>100</v>
      </c>
    </row>
    <row r="31" customHeight="1" spans="1:9">
      <c r="A31" s="8">
        <v>27</v>
      </c>
      <c r="B31" s="8" t="s">
        <v>11</v>
      </c>
      <c r="C31" s="11" t="s">
        <v>115</v>
      </c>
      <c r="D31" s="11" t="s">
        <v>130</v>
      </c>
      <c r="E31" s="11" t="s">
        <v>131</v>
      </c>
      <c r="F31" s="8" t="s">
        <v>132</v>
      </c>
      <c r="G31" s="10" t="s">
        <v>133</v>
      </c>
      <c r="H31" s="10" t="s">
        <v>134</v>
      </c>
      <c r="I31" s="8">
        <v>200</v>
      </c>
    </row>
    <row r="32" customHeight="1" spans="1:9">
      <c r="A32" s="8">
        <v>28</v>
      </c>
      <c r="B32" s="8" t="s">
        <v>11</v>
      </c>
      <c r="C32" s="10" t="s">
        <v>115</v>
      </c>
      <c r="D32" s="10" t="s">
        <v>135</v>
      </c>
      <c r="E32" s="10" t="s">
        <v>136</v>
      </c>
      <c r="F32" s="8" t="s">
        <v>137</v>
      </c>
      <c r="G32" s="10" t="s">
        <v>138</v>
      </c>
      <c r="H32" s="10" t="s">
        <v>139</v>
      </c>
      <c r="I32" s="8">
        <v>200</v>
      </c>
    </row>
    <row r="33" customHeight="1" spans="1:9">
      <c r="A33" s="8">
        <v>29</v>
      </c>
      <c r="B33" s="8" t="s">
        <v>11</v>
      </c>
      <c r="C33" s="10" t="s">
        <v>115</v>
      </c>
      <c r="D33" s="10" t="s">
        <v>140</v>
      </c>
      <c r="E33" s="11" t="s">
        <v>126</v>
      </c>
      <c r="F33" s="8" t="s">
        <v>141</v>
      </c>
      <c r="G33" s="10" t="s">
        <v>60</v>
      </c>
      <c r="H33" s="10" t="s">
        <v>142</v>
      </c>
      <c r="I33" s="8">
        <v>200</v>
      </c>
    </row>
    <row r="34" customHeight="1" spans="1:9">
      <c r="A34" s="8">
        <v>30</v>
      </c>
      <c r="B34" s="8" t="s">
        <v>11</v>
      </c>
      <c r="C34" s="10" t="s">
        <v>115</v>
      </c>
      <c r="D34" s="10" t="s">
        <v>143</v>
      </c>
      <c r="E34" s="10" t="s">
        <v>101</v>
      </c>
      <c r="F34" s="8" t="s">
        <v>144</v>
      </c>
      <c r="G34" s="10" t="s">
        <v>145</v>
      </c>
      <c r="H34" s="10" t="s">
        <v>146</v>
      </c>
      <c r="I34" s="8">
        <v>200</v>
      </c>
    </row>
    <row r="35" customHeight="1" spans="1:9">
      <c r="A35" s="8">
        <v>31</v>
      </c>
      <c r="B35" s="8" t="s">
        <v>11</v>
      </c>
      <c r="C35" s="10" t="s">
        <v>115</v>
      </c>
      <c r="D35" s="10" t="s">
        <v>147</v>
      </c>
      <c r="E35" s="11" t="s">
        <v>148</v>
      </c>
      <c r="F35" s="8" t="s">
        <v>149</v>
      </c>
      <c r="G35" s="10" t="s">
        <v>128</v>
      </c>
      <c r="H35" s="10" t="s">
        <v>150</v>
      </c>
      <c r="I35" s="8">
        <v>100</v>
      </c>
    </row>
    <row r="36" customHeight="1" spans="1:9">
      <c r="A36" s="8">
        <v>32</v>
      </c>
      <c r="B36" s="8" t="s">
        <v>11</v>
      </c>
      <c r="C36" s="10" t="s">
        <v>115</v>
      </c>
      <c r="D36" s="10" t="s">
        <v>151</v>
      </c>
      <c r="E36" s="10" t="s">
        <v>152</v>
      </c>
      <c r="F36" s="8" t="s">
        <v>153</v>
      </c>
      <c r="G36" s="10" t="s">
        <v>154</v>
      </c>
      <c r="H36" s="10" t="s">
        <v>155</v>
      </c>
      <c r="I36" s="8">
        <v>200</v>
      </c>
    </row>
    <row r="37" customHeight="1" spans="1:9">
      <c r="A37" s="8">
        <v>33</v>
      </c>
      <c r="B37" s="8" t="s">
        <v>11</v>
      </c>
      <c r="C37" s="10" t="s">
        <v>115</v>
      </c>
      <c r="D37" s="10" t="s">
        <v>156</v>
      </c>
      <c r="E37" s="11" t="s">
        <v>157</v>
      </c>
      <c r="F37" s="8" t="s">
        <v>158</v>
      </c>
      <c r="G37" s="10" t="s">
        <v>159</v>
      </c>
      <c r="H37" s="10" t="s">
        <v>134</v>
      </c>
      <c r="I37" s="8">
        <v>200</v>
      </c>
    </row>
    <row r="38" customHeight="1" spans="1:9">
      <c r="A38" s="8">
        <v>34</v>
      </c>
      <c r="B38" s="8" t="s">
        <v>11</v>
      </c>
      <c r="C38" s="10" t="s">
        <v>115</v>
      </c>
      <c r="D38" s="10" t="s">
        <v>160</v>
      </c>
      <c r="E38" s="10" t="s">
        <v>161</v>
      </c>
      <c r="F38" s="8" t="s">
        <v>162</v>
      </c>
      <c r="G38" s="10" t="s">
        <v>163</v>
      </c>
      <c r="H38" s="10" t="s">
        <v>164</v>
      </c>
      <c r="I38" s="8">
        <v>50</v>
      </c>
    </row>
    <row r="39" customHeight="1" spans="1:9">
      <c r="A39" s="8">
        <v>35</v>
      </c>
      <c r="B39" s="8" t="s">
        <v>11</v>
      </c>
      <c r="C39" s="10" t="s">
        <v>115</v>
      </c>
      <c r="D39" s="10" t="s">
        <v>165</v>
      </c>
      <c r="E39" s="10" t="s">
        <v>166</v>
      </c>
      <c r="F39" s="8" t="s">
        <v>167</v>
      </c>
      <c r="G39" s="10" t="s">
        <v>123</v>
      </c>
      <c r="H39" s="10" t="s">
        <v>168</v>
      </c>
      <c r="I39" s="8">
        <v>100</v>
      </c>
    </row>
    <row r="40" customHeight="1" spans="1:9">
      <c r="A40" s="8">
        <v>36</v>
      </c>
      <c r="B40" s="8" t="s">
        <v>11</v>
      </c>
      <c r="C40" s="10" t="s">
        <v>115</v>
      </c>
      <c r="D40" s="10" t="s">
        <v>169</v>
      </c>
      <c r="E40" s="10" t="s">
        <v>67</v>
      </c>
      <c r="F40" s="8" t="s">
        <v>170</v>
      </c>
      <c r="G40" s="10" t="s">
        <v>171</v>
      </c>
      <c r="H40" s="10" t="s">
        <v>134</v>
      </c>
      <c r="I40" s="8">
        <v>200</v>
      </c>
    </row>
    <row r="41" customHeight="1" spans="1:9">
      <c r="A41" s="8">
        <v>37</v>
      </c>
      <c r="B41" s="8" t="s">
        <v>11</v>
      </c>
      <c r="C41" s="10" t="s">
        <v>115</v>
      </c>
      <c r="D41" s="10" t="s">
        <v>172</v>
      </c>
      <c r="E41" s="10" t="s">
        <v>126</v>
      </c>
      <c r="F41" s="8" t="s">
        <v>173</v>
      </c>
      <c r="G41" s="10" t="s">
        <v>174</v>
      </c>
      <c r="H41" s="10" t="s">
        <v>175</v>
      </c>
      <c r="I41" s="8">
        <v>200</v>
      </c>
    </row>
    <row r="42" customHeight="1" spans="1:9">
      <c r="A42" s="8">
        <v>38</v>
      </c>
      <c r="B42" s="8" t="s">
        <v>11</v>
      </c>
      <c r="C42" s="10" t="s">
        <v>115</v>
      </c>
      <c r="D42" s="10" t="s">
        <v>176</v>
      </c>
      <c r="E42" s="10" t="s">
        <v>177</v>
      </c>
      <c r="F42" s="8" t="s">
        <v>178</v>
      </c>
      <c r="G42" s="10" t="s">
        <v>119</v>
      </c>
      <c r="H42" s="10" t="s">
        <v>179</v>
      </c>
      <c r="I42" s="8">
        <v>200</v>
      </c>
    </row>
    <row r="43" customHeight="1" spans="1:9">
      <c r="A43" s="8">
        <v>39</v>
      </c>
      <c r="B43" s="8" t="s">
        <v>11</v>
      </c>
      <c r="C43" s="10" t="s">
        <v>115</v>
      </c>
      <c r="D43" s="10" t="s">
        <v>180</v>
      </c>
      <c r="E43" s="11" t="s">
        <v>131</v>
      </c>
      <c r="F43" s="8" t="s">
        <v>181</v>
      </c>
      <c r="G43" s="10" t="s">
        <v>123</v>
      </c>
      <c r="H43" s="10" t="s">
        <v>182</v>
      </c>
      <c r="I43" s="8">
        <v>100</v>
      </c>
    </row>
    <row r="44" customHeight="1" spans="1:9">
      <c r="A44" s="8">
        <v>40</v>
      </c>
      <c r="B44" s="8" t="s">
        <v>11</v>
      </c>
      <c r="C44" s="10" t="s">
        <v>115</v>
      </c>
      <c r="D44" s="10" t="s">
        <v>183</v>
      </c>
      <c r="E44" s="11" t="s">
        <v>184</v>
      </c>
      <c r="F44" s="8" t="s">
        <v>185</v>
      </c>
      <c r="G44" s="10" t="s">
        <v>123</v>
      </c>
      <c r="H44" s="10" t="s">
        <v>186</v>
      </c>
      <c r="I44" s="8">
        <v>100</v>
      </c>
    </row>
    <row r="45" customHeight="1" spans="1:9">
      <c r="A45" s="8">
        <v>41</v>
      </c>
      <c r="B45" s="8" t="s">
        <v>11</v>
      </c>
      <c r="C45" s="10" t="s">
        <v>115</v>
      </c>
      <c r="D45" s="10" t="s">
        <v>187</v>
      </c>
      <c r="E45" s="11" t="s">
        <v>117</v>
      </c>
      <c r="F45" s="8" t="s">
        <v>188</v>
      </c>
      <c r="G45" s="10" t="s">
        <v>189</v>
      </c>
      <c r="H45" s="10" t="s">
        <v>164</v>
      </c>
      <c r="I45" s="8">
        <v>50</v>
      </c>
    </row>
    <row r="46" customHeight="1" spans="1:9">
      <c r="A46" s="8">
        <v>42</v>
      </c>
      <c r="B46" s="8" t="s">
        <v>11</v>
      </c>
      <c r="C46" s="10" t="s">
        <v>115</v>
      </c>
      <c r="D46" s="10" t="s">
        <v>190</v>
      </c>
      <c r="E46" s="11" t="s">
        <v>191</v>
      </c>
      <c r="F46" s="8" t="s">
        <v>192</v>
      </c>
      <c r="G46" s="10" t="s">
        <v>193</v>
      </c>
      <c r="H46" s="10" t="s">
        <v>194</v>
      </c>
      <c r="I46" s="8">
        <v>200</v>
      </c>
    </row>
    <row r="47" customHeight="1" spans="1:9">
      <c r="A47" s="8">
        <v>43</v>
      </c>
      <c r="B47" s="8" t="s">
        <v>11</v>
      </c>
      <c r="C47" s="8" t="s">
        <v>195</v>
      </c>
      <c r="D47" s="8" t="s">
        <v>196</v>
      </c>
      <c r="E47" s="8" t="s">
        <v>54</v>
      </c>
      <c r="F47" s="8" t="s">
        <v>197</v>
      </c>
      <c r="G47" s="8" t="s">
        <v>198</v>
      </c>
      <c r="H47" s="8" t="s">
        <v>198</v>
      </c>
      <c r="I47" s="8">
        <v>200</v>
      </c>
    </row>
    <row r="48" customHeight="1" spans="1:9">
      <c r="A48" s="8">
        <v>44</v>
      </c>
      <c r="B48" s="8" t="s">
        <v>11</v>
      </c>
      <c r="C48" s="8" t="s">
        <v>195</v>
      </c>
      <c r="D48" s="8" t="s">
        <v>199</v>
      </c>
      <c r="E48" s="8" t="s">
        <v>200</v>
      </c>
      <c r="F48" s="8" t="s">
        <v>201</v>
      </c>
      <c r="G48" s="8" t="s">
        <v>198</v>
      </c>
      <c r="H48" s="8" t="s">
        <v>198</v>
      </c>
      <c r="I48" s="8">
        <v>200</v>
      </c>
    </row>
    <row r="49" customHeight="1" spans="1:9">
      <c r="A49" s="8">
        <v>45</v>
      </c>
      <c r="B49" s="8" t="s">
        <v>11</v>
      </c>
      <c r="C49" s="8" t="s">
        <v>195</v>
      </c>
      <c r="D49" s="8" t="s">
        <v>202</v>
      </c>
      <c r="E49" s="8" t="s">
        <v>75</v>
      </c>
      <c r="F49" s="8" t="s">
        <v>203</v>
      </c>
      <c r="G49" s="8" t="s">
        <v>204</v>
      </c>
      <c r="H49" s="8" t="s">
        <v>204</v>
      </c>
      <c r="I49" s="8">
        <v>200</v>
      </c>
    </row>
    <row r="50" customHeight="1" spans="1:9">
      <c r="A50" s="8">
        <v>46</v>
      </c>
      <c r="B50" s="8" t="s">
        <v>11</v>
      </c>
      <c r="C50" s="8" t="s">
        <v>195</v>
      </c>
      <c r="D50" s="8" t="s">
        <v>205</v>
      </c>
      <c r="E50" s="8" t="s">
        <v>206</v>
      </c>
      <c r="F50" s="8" t="s">
        <v>207</v>
      </c>
      <c r="G50" s="8" t="s">
        <v>208</v>
      </c>
      <c r="H50" s="8" t="s">
        <v>208</v>
      </c>
      <c r="I50" s="8">
        <v>200</v>
      </c>
    </row>
    <row r="51" customHeight="1" spans="1:9">
      <c r="A51" s="8">
        <v>47</v>
      </c>
      <c r="B51" s="8" t="s">
        <v>11</v>
      </c>
      <c r="C51" s="8" t="s">
        <v>195</v>
      </c>
      <c r="D51" s="8" t="s">
        <v>209</v>
      </c>
      <c r="E51" s="8" t="s">
        <v>210</v>
      </c>
      <c r="F51" s="8" t="s">
        <v>211</v>
      </c>
      <c r="G51" s="8" t="s">
        <v>212</v>
      </c>
      <c r="H51" s="8" t="s">
        <v>213</v>
      </c>
      <c r="I51" s="8">
        <v>200</v>
      </c>
    </row>
    <row r="52" customHeight="1" spans="1:9">
      <c r="A52" s="8">
        <v>48</v>
      </c>
      <c r="B52" s="8" t="s">
        <v>11</v>
      </c>
      <c r="C52" s="8" t="s">
        <v>195</v>
      </c>
      <c r="D52" s="8" t="s">
        <v>214</v>
      </c>
      <c r="E52" s="8" t="s">
        <v>75</v>
      </c>
      <c r="F52" s="8" t="s">
        <v>215</v>
      </c>
      <c r="G52" s="8" t="s">
        <v>216</v>
      </c>
      <c r="H52" s="8" t="s">
        <v>216</v>
      </c>
      <c r="I52" s="8">
        <v>100</v>
      </c>
    </row>
    <row r="53" customHeight="1" spans="1:9">
      <c r="A53" s="8">
        <v>49</v>
      </c>
      <c r="B53" s="8" t="s">
        <v>11</v>
      </c>
      <c r="C53" s="8" t="s">
        <v>195</v>
      </c>
      <c r="D53" s="8" t="s">
        <v>217</v>
      </c>
      <c r="E53" s="8" t="s">
        <v>218</v>
      </c>
      <c r="F53" s="8" t="s">
        <v>219</v>
      </c>
      <c r="G53" s="8" t="s">
        <v>128</v>
      </c>
      <c r="H53" s="8" t="s">
        <v>128</v>
      </c>
      <c r="I53" s="8">
        <v>100</v>
      </c>
    </row>
    <row r="54" customHeight="1" spans="1:9">
      <c r="A54" s="8">
        <v>50</v>
      </c>
      <c r="B54" s="8" t="s">
        <v>11</v>
      </c>
      <c r="C54" s="8" t="s">
        <v>195</v>
      </c>
      <c r="D54" s="8" t="s">
        <v>220</v>
      </c>
      <c r="E54" s="8" t="s">
        <v>101</v>
      </c>
      <c r="F54" s="8" t="s">
        <v>221</v>
      </c>
      <c r="G54" s="8" t="s">
        <v>222</v>
      </c>
      <c r="H54" s="8" t="s">
        <v>222</v>
      </c>
      <c r="I54" s="8">
        <v>200</v>
      </c>
    </row>
    <row r="55" customHeight="1" spans="1:9">
      <c r="A55" s="8">
        <v>51</v>
      </c>
      <c r="B55" s="8" t="s">
        <v>11</v>
      </c>
      <c r="C55" s="8" t="s">
        <v>195</v>
      </c>
      <c r="D55" s="8" t="s">
        <v>223</v>
      </c>
      <c r="E55" s="8" t="s">
        <v>224</v>
      </c>
      <c r="F55" s="8" t="s">
        <v>225</v>
      </c>
      <c r="G55" s="8" t="s">
        <v>226</v>
      </c>
      <c r="H55" s="8" t="s">
        <v>226</v>
      </c>
      <c r="I55" s="8">
        <v>200</v>
      </c>
    </row>
    <row r="56" customHeight="1" spans="1:9">
      <c r="A56" s="8">
        <v>52</v>
      </c>
      <c r="B56" s="8" t="s">
        <v>11</v>
      </c>
      <c r="C56" s="8" t="s">
        <v>195</v>
      </c>
      <c r="D56" s="8" t="s">
        <v>227</v>
      </c>
      <c r="E56" s="8" t="s">
        <v>58</v>
      </c>
      <c r="F56" s="8" t="s">
        <v>228</v>
      </c>
      <c r="G56" s="8" t="s">
        <v>123</v>
      </c>
      <c r="H56" s="8" t="s">
        <v>123</v>
      </c>
      <c r="I56" s="8">
        <v>100</v>
      </c>
    </row>
    <row r="57" customHeight="1" spans="1:9">
      <c r="A57" s="8">
        <v>53</v>
      </c>
      <c r="B57" s="8" t="s">
        <v>11</v>
      </c>
      <c r="C57" s="8" t="s">
        <v>195</v>
      </c>
      <c r="D57" s="8" t="s">
        <v>229</v>
      </c>
      <c r="E57" s="8" t="s">
        <v>230</v>
      </c>
      <c r="F57" s="8" t="s">
        <v>231</v>
      </c>
      <c r="G57" s="8" t="s">
        <v>232</v>
      </c>
      <c r="H57" s="8" t="s">
        <v>232</v>
      </c>
      <c r="I57" s="8">
        <v>50</v>
      </c>
    </row>
    <row r="58" customHeight="1" spans="1:9">
      <c r="A58" s="8">
        <v>54</v>
      </c>
      <c r="B58" s="8" t="s">
        <v>11</v>
      </c>
      <c r="C58" s="8" t="s">
        <v>195</v>
      </c>
      <c r="D58" s="8" t="s">
        <v>233</v>
      </c>
      <c r="E58" s="8" t="s">
        <v>131</v>
      </c>
      <c r="F58" s="8" t="s">
        <v>234</v>
      </c>
      <c r="G58" s="8" t="s">
        <v>235</v>
      </c>
      <c r="H58" s="8" t="s">
        <v>235</v>
      </c>
      <c r="I58" s="8">
        <v>200</v>
      </c>
    </row>
    <row r="59" customHeight="1" spans="1:9">
      <c r="A59" s="8">
        <v>55</v>
      </c>
      <c r="B59" s="8" t="s">
        <v>11</v>
      </c>
      <c r="C59" s="8" t="s">
        <v>195</v>
      </c>
      <c r="D59" s="8" t="s">
        <v>236</v>
      </c>
      <c r="E59" s="8" t="s">
        <v>237</v>
      </c>
      <c r="F59" s="8" t="s">
        <v>238</v>
      </c>
      <c r="G59" s="8" t="s">
        <v>239</v>
      </c>
      <c r="H59" s="8" t="s">
        <v>240</v>
      </c>
      <c r="I59" s="8">
        <v>200</v>
      </c>
    </row>
    <row r="60" customHeight="1" spans="1:9">
      <c r="A60" s="8">
        <v>56</v>
      </c>
      <c r="B60" s="8" t="s">
        <v>11</v>
      </c>
      <c r="C60" s="8" t="s">
        <v>195</v>
      </c>
      <c r="D60" s="8" t="s">
        <v>241</v>
      </c>
      <c r="E60" s="8" t="s">
        <v>75</v>
      </c>
      <c r="F60" s="8" t="s">
        <v>242</v>
      </c>
      <c r="G60" s="8" t="s">
        <v>208</v>
      </c>
      <c r="H60" s="8" t="s">
        <v>208</v>
      </c>
      <c r="I60" s="8">
        <v>200</v>
      </c>
    </row>
    <row r="61" customHeight="1" spans="1:9">
      <c r="A61" s="8">
        <v>57</v>
      </c>
      <c r="B61" s="8" t="s">
        <v>11</v>
      </c>
      <c r="C61" s="8" t="s">
        <v>195</v>
      </c>
      <c r="D61" s="8" t="s">
        <v>243</v>
      </c>
      <c r="E61" s="8" t="s">
        <v>244</v>
      </c>
      <c r="F61" s="8" t="s">
        <v>245</v>
      </c>
      <c r="G61" s="8" t="s">
        <v>246</v>
      </c>
      <c r="H61" s="8" t="s">
        <v>246</v>
      </c>
      <c r="I61" s="8">
        <v>200</v>
      </c>
    </row>
    <row r="62" customHeight="1" spans="1:9">
      <c r="A62" s="8">
        <v>58</v>
      </c>
      <c r="B62" s="8" t="s">
        <v>11</v>
      </c>
      <c r="C62" s="8" t="s">
        <v>195</v>
      </c>
      <c r="D62" s="8" t="s">
        <v>247</v>
      </c>
      <c r="E62" s="8" t="s">
        <v>131</v>
      </c>
      <c r="F62" s="8" t="s">
        <v>248</v>
      </c>
      <c r="G62" s="8" t="s">
        <v>249</v>
      </c>
      <c r="H62" s="8" t="s">
        <v>249</v>
      </c>
      <c r="I62" s="8">
        <v>200</v>
      </c>
    </row>
    <row r="63" customHeight="1" spans="1:9">
      <c r="A63" s="8">
        <v>59</v>
      </c>
      <c r="B63" s="8" t="s">
        <v>11</v>
      </c>
      <c r="C63" s="8" t="s">
        <v>195</v>
      </c>
      <c r="D63" s="8" t="s">
        <v>250</v>
      </c>
      <c r="E63" s="8" t="s">
        <v>117</v>
      </c>
      <c r="F63" s="8" t="s">
        <v>251</v>
      </c>
      <c r="G63" s="8" t="s">
        <v>252</v>
      </c>
      <c r="H63" s="8" t="s">
        <v>252</v>
      </c>
      <c r="I63" s="8">
        <v>200</v>
      </c>
    </row>
    <row r="64" customHeight="1" spans="1:9">
      <c r="A64" s="8">
        <v>60</v>
      </c>
      <c r="B64" s="8" t="s">
        <v>11</v>
      </c>
      <c r="C64" s="9" t="s">
        <v>195</v>
      </c>
      <c r="D64" s="8" t="s">
        <v>253</v>
      </c>
      <c r="E64" s="8" t="s">
        <v>254</v>
      </c>
      <c r="F64" s="8" t="s">
        <v>255</v>
      </c>
      <c r="G64" s="8" t="s">
        <v>189</v>
      </c>
      <c r="H64" s="8" t="s">
        <v>256</v>
      </c>
      <c r="I64" s="8">
        <v>50</v>
      </c>
    </row>
    <row r="65" customHeight="1" spans="1:9">
      <c r="A65" s="8">
        <v>61</v>
      </c>
      <c r="B65" s="8" t="s">
        <v>11</v>
      </c>
      <c r="C65" s="8" t="s">
        <v>195</v>
      </c>
      <c r="D65" s="8" t="s">
        <v>257</v>
      </c>
      <c r="E65" s="8" t="s">
        <v>54</v>
      </c>
      <c r="F65" s="8" t="s">
        <v>258</v>
      </c>
      <c r="G65" s="8" t="s">
        <v>145</v>
      </c>
      <c r="H65" s="8" t="s">
        <v>259</v>
      </c>
      <c r="I65" s="8">
        <v>200</v>
      </c>
    </row>
    <row r="66" customHeight="1" spans="1:9">
      <c r="A66" s="8">
        <v>62</v>
      </c>
      <c r="B66" s="8" t="s">
        <v>11</v>
      </c>
      <c r="C66" s="8" t="s">
        <v>195</v>
      </c>
      <c r="D66" s="8" t="s">
        <v>260</v>
      </c>
      <c r="E66" s="8" t="s">
        <v>261</v>
      </c>
      <c r="F66" s="8" t="s">
        <v>262</v>
      </c>
      <c r="G66" s="8" t="s">
        <v>154</v>
      </c>
      <c r="H66" s="8" t="s">
        <v>154</v>
      </c>
      <c r="I66" s="8">
        <v>200</v>
      </c>
    </row>
    <row r="67" customHeight="1" spans="1:9">
      <c r="A67" s="8">
        <v>63</v>
      </c>
      <c r="B67" s="8" t="s">
        <v>11</v>
      </c>
      <c r="C67" s="8" t="s">
        <v>195</v>
      </c>
      <c r="D67" s="8" t="s">
        <v>263</v>
      </c>
      <c r="E67" s="8" t="s">
        <v>184</v>
      </c>
      <c r="F67" s="8" t="s">
        <v>264</v>
      </c>
      <c r="G67" s="8" t="s">
        <v>265</v>
      </c>
      <c r="H67" s="8" t="s">
        <v>265</v>
      </c>
      <c r="I67" s="8">
        <v>100</v>
      </c>
    </row>
    <row r="68" customHeight="1" spans="1:9">
      <c r="A68" s="8">
        <v>64</v>
      </c>
      <c r="B68" s="8" t="s">
        <v>11</v>
      </c>
      <c r="C68" s="8" t="s">
        <v>195</v>
      </c>
      <c r="D68" s="8" t="s">
        <v>266</v>
      </c>
      <c r="E68" s="8" t="s">
        <v>267</v>
      </c>
      <c r="F68" s="8" t="s">
        <v>268</v>
      </c>
      <c r="G68" s="8" t="s">
        <v>174</v>
      </c>
      <c r="H68" s="8" t="s">
        <v>174</v>
      </c>
      <c r="I68" s="8">
        <v>200</v>
      </c>
    </row>
    <row r="69" customHeight="1" spans="1:9">
      <c r="A69" s="8">
        <v>65</v>
      </c>
      <c r="B69" s="8" t="s">
        <v>11</v>
      </c>
      <c r="C69" s="8" t="s">
        <v>195</v>
      </c>
      <c r="D69" s="8" t="s">
        <v>269</v>
      </c>
      <c r="E69" s="8" t="s">
        <v>44</v>
      </c>
      <c r="F69" s="8" t="s">
        <v>270</v>
      </c>
      <c r="G69" s="8" t="s">
        <v>271</v>
      </c>
      <c r="H69" s="8" t="s">
        <v>271</v>
      </c>
      <c r="I69" s="8">
        <v>200</v>
      </c>
    </row>
    <row r="70" customHeight="1" spans="1:9">
      <c r="A70" s="8">
        <v>66</v>
      </c>
      <c r="B70" s="8" t="s">
        <v>11</v>
      </c>
      <c r="C70" s="8" t="s">
        <v>195</v>
      </c>
      <c r="D70" s="8" t="s">
        <v>272</v>
      </c>
      <c r="E70" s="8" t="s">
        <v>106</v>
      </c>
      <c r="F70" s="8" t="s">
        <v>273</v>
      </c>
      <c r="G70" s="8" t="s">
        <v>274</v>
      </c>
      <c r="H70" s="8" t="s">
        <v>274</v>
      </c>
      <c r="I70" s="8">
        <v>50</v>
      </c>
    </row>
    <row r="71" customHeight="1" spans="1:9">
      <c r="A71" s="8">
        <v>67</v>
      </c>
      <c r="B71" s="8" t="s">
        <v>11</v>
      </c>
      <c r="C71" s="8" t="s">
        <v>195</v>
      </c>
      <c r="D71" s="8" t="s">
        <v>275</v>
      </c>
      <c r="E71" s="8" t="s">
        <v>276</v>
      </c>
      <c r="F71" s="8" t="s">
        <v>277</v>
      </c>
      <c r="G71" s="8" t="s">
        <v>123</v>
      </c>
      <c r="H71" s="8" t="s">
        <v>278</v>
      </c>
      <c r="I71" s="8">
        <v>100</v>
      </c>
    </row>
    <row r="72" customHeight="1" spans="1:9">
      <c r="A72" s="8">
        <v>68</v>
      </c>
      <c r="B72" s="8" t="s">
        <v>11</v>
      </c>
      <c r="C72" s="8" t="s">
        <v>195</v>
      </c>
      <c r="D72" s="8" t="s">
        <v>279</v>
      </c>
      <c r="E72" s="8" t="s">
        <v>280</v>
      </c>
      <c r="F72" s="8" t="s">
        <v>281</v>
      </c>
      <c r="G72" s="8" t="s">
        <v>222</v>
      </c>
      <c r="H72" s="8" t="s">
        <v>222</v>
      </c>
      <c r="I72" s="8">
        <v>200</v>
      </c>
    </row>
    <row r="73" customHeight="1" spans="1:9">
      <c r="A73" s="8">
        <v>69</v>
      </c>
      <c r="B73" s="8" t="s">
        <v>11</v>
      </c>
      <c r="C73" s="8" t="s">
        <v>195</v>
      </c>
      <c r="D73" s="8" t="s">
        <v>282</v>
      </c>
      <c r="E73" s="8" t="s">
        <v>131</v>
      </c>
      <c r="F73" s="8" t="s">
        <v>283</v>
      </c>
      <c r="G73" s="8" t="s">
        <v>284</v>
      </c>
      <c r="H73" s="8" t="s">
        <v>285</v>
      </c>
      <c r="I73" s="8">
        <v>200</v>
      </c>
    </row>
    <row r="74" customHeight="1" spans="1:9">
      <c r="A74" s="8">
        <v>70</v>
      </c>
      <c r="B74" s="8" t="s">
        <v>11</v>
      </c>
      <c r="C74" s="8" t="s">
        <v>195</v>
      </c>
      <c r="D74" s="8" t="s">
        <v>286</v>
      </c>
      <c r="E74" s="8" t="s">
        <v>287</v>
      </c>
      <c r="F74" s="8" t="s">
        <v>288</v>
      </c>
      <c r="G74" s="8" t="s">
        <v>284</v>
      </c>
      <c r="H74" s="8" t="s">
        <v>285</v>
      </c>
      <c r="I74" s="8">
        <v>200</v>
      </c>
    </row>
    <row r="75" customHeight="1" spans="1:9">
      <c r="A75" s="8">
        <v>71</v>
      </c>
      <c r="B75" s="8" t="s">
        <v>11</v>
      </c>
      <c r="C75" s="8" t="s">
        <v>195</v>
      </c>
      <c r="D75" s="8" t="s">
        <v>289</v>
      </c>
      <c r="E75" s="8" t="s">
        <v>131</v>
      </c>
      <c r="F75" s="8" t="s">
        <v>290</v>
      </c>
      <c r="G75" s="8" t="s">
        <v>145</v>
      </c>
      <c r="H75" s="8" t="s">
        <v>291</v>
      </c>
      <c r="I75" s="8">
        <v>200</v>
      </c>
    </row>
    <row r="76" customHeight="1" spans="1:9">
      <c r="A76" s="8">
        <v>72</v>
      </c>
      <c r="B76" s="8" t="s">
        <v>11</v>
      </c>
      <c r="C76" s="8" t="s">
        <v>195</v>
      </c>
      <c r="D76" s="8" t="s">
        <v>292</v>
      </c>
      <c r="E76" s="8" t="s">
        <v>293</v>
      </c>
      <c r="F76" s="8" t="s">
        <v>294</v>
      </c>
      <c r="G76" s="8" t="s">
        <v>295</v>
      </c>
      <c r="H76" s="8" t="s">
        <v>296</v>
      </c>
      <c r="I76" s="8">
        <v>200</v>
      </c>
    </row>
    <row r="77" customHeight="1" spans="1:9">
      <c r="A77" s="8">
        <v>73</v>
      </c>
      <c r="B77" s="8" t="s">
        <v>11</v>
      </c>
      <c r="C77" s="8" t="s">
        <v>195</v>
      </c>
      <c r="D77" s="8" t="s">
        <v>297</v>
      </c>
      <c r="E77" s="8" t="s">
        <v>117</v>
      </c>
      <c r="F77" s="8" t="s">
        <v>298</v>
      </c>
      <c r="G77" s="8" t="s">
        <v>299</v>
      </c>
      <c r="H77" s="8" t="s">
        <v>300</v>
      </c>
      <c r="I77" s="8">
        <v>200</v>
      </c>
    </row>
    <row r="78" customHeight="1" spans="1:9">
      <c r="A78" s="8">
        <v>74</v>
      </c>
      <c r="B78" s="8" t="s">
        <v>11</v>
      </c>
      <c r="C78" s="8" t="s">
        <v>195</v>
      </c>
      <c r="D78" s="8" t="s">
        <v>301</v>
      </c>
      <c r="E78" s="8" t="s">
        <v>157</v>
      </c>
      <c r="F78" s="8" t="s">
        <v>302</v>
      </c>
      <c r="G78" s="8" t="s">
        <v>222</v>
      </c>
      <c r="H78" s="8" t="s">
        <v>303</v>
      </c>
      <c r="I78" s="8">
        <v>200</v>
      </c>
    </row>
    <row r="79" customHeight="1" spans="1:9">
      <c r="A79" s="8">
        <v>75</v>
      </c>
      <c r="B79" s="8" t="s">
        <v>11</v>
      </c>
      <c r="C79" s="8" t="s">
        <v>195</v>
      </c>
      <c r="D79" s="8" t="s">
        <v>304</v>
      </c>
      <c r="E79" s="8" t="s">
        <v>24</v>
      </c>
      <c r="F79" s="8" t="s">
        <v>305</v>
      </c>
      <c r="G79" s="8" t="s">
        <v>306</v>
      </c>
      <c r="H79" s="8" t="s">
        <v>307</v>
      </c>
      <c r="I79" s="8">
        <v>200</v>
      </c>
    </row>
    <row r="80" customHeight="1" spans="1:9">
      <c r="A80" s="8">
        <v>76</v>
      </c>
      <c r="B80" s="8" t="s">
        <v>11</v>
      </c>
      <c r="C80" s="9" t="s">
        <v>195</v>
      </c>
      <c r="D80" s="8" t="s">
        <v>308</v>
      </c>
      <c r="E80" s="8" t="s">
        <v>309</v>
      </c>
      <c r="F80" s="8" t="s">
        <v>310</v>
      </c>
      <c r="G80" s="8" t="s">
        <v>311</v>
      </c>
      <c r="H80" s="8" t="s">
        <v>312</v>
      </c>
      <c r="I80" s="8">
        <v>200</v>
      </c>
    </row>
    <row r="81" customHeight="1" spans="1:9">
      <c r="A81" s="8">
        <v>77</v>
      </c>
      <c r="B81" s="8" t="s">
        <v>11</v>
      </c>
      <c r="C81" s="8" t="s">
        <v>195</v>
      </c>
      <c r="D81" s="8" t="s">
        <v>313</v>
      </c>
      <c r="E81" s="8" t="s">
        <v>314</v>
      </c>
      <c r="F81" s="8" t="s">
        <v>315</v>
      </c>
      <c r="G81" s="8" t="s">
        <v>316</v>
      </c>
      <c r="H81" s="8" t="s">
        <v>317</v>
      </c>
      <c r="I81" s="8">
        <v>200</v>
      </c>
    </row>
    <row r="82" customHeight="1" spans="1:9">
      <c r="A82" s="8">
        <v>78</v>
      </c>
      <c r="B82" s="8" t="s">
        <v>11</v>
      </c>
      <c r="C82" s="9" t="s">
        <v>195</v>
      </c>
      <c r="D82" s="8" t="s">
        <v>318</v>
      </c>
      <c r="E82" s="8" t="s">
        <v>319</v>
      </c>
      <c r="F82" s="8" t="s">
        <v>320</v>
      </c>
      <c r="G82" s="8" t="s">
        <v>321</v>
      </c>
      <c r="H82" s="8" t="s">
        <v>322</v>
      </c>
      <c r="I82" s="8">
        <v>200</v>
      </c>
    </row>
    <row r="83" customHeight="1" spans="1:9">
      <c r="A83" s="8">
        <v>79</v>
      </c>
      <c r="B83" s="8" t="s">
        <v>11</v>
      </c>
      <c r="C83" s="9" t="s">
        <v>195</v>
      </c>
      <c r="D83" s="8" t="s">
        <v>323</v>
      </c>
      <c r="E83" s="8" t="s">
        <v>324</v>
      </c>
      <c r="F83" s="8" t="s">
        <v>325</v>
      </c>
      <c r="G83" s="8" t="s">
        <v>326</v>
      </c>
      <c r="H83" s="8" t="s">
        <v>327</v>
      </c>
      <c r="I83" s="8">
        <v>200</v>
      </c>
    </row>
    <row r="84" customHeight="1" spans="1:9">
      <c r="A84" s="8">
        <v>80</v>
      </c>
      <c r="B84" s="8" t="s">
        <v>11</v>
      </c>
      <c r="C84" s="8" t="s">
        <v>195</v>
      </c>
      <c r="D84" s="8" t="s">
        <v>328</v>
      </c>
      <c r="E84" s="8" t="s">
        <v>117</v>
      </c>
      <c r="F84" s="8" t="s">
        <v>329</v>
      </c>
      <c r="G84" s="8" t="s">
        <v>330</v>
      </c>
      <c r="H84" s="8" t="s">
        <v>331</v>
      </c>
      <c r="I84" s="8">
        <v>100</v>
      </c>
    </row>
    <row r="85" customHeight="1" spans="1:9">
      <c r="A85" s="8">
        <v>81</v>
      </c>
      <c r="B85" s="8" t="s">
        <v>11</v>
      </c>
      <c r="C85" s="9" t="s">
        <v>332</v>
      </c>
      <c r="D85" s="8" t="s">
        <v>333</v>
      </c>
      <c r="E85" s="8" t="s">
        <v>152</v>
      </c>
      <c r="F85" s="8" t="s">
        <v>334</v>
      </c>
      <c r="G85" s="8" t="s">
        <v>335</v>
      </c>
      <c r="H85" s="8" t="s">
        <v>336</v>
      </c>
      <c r="I85" s="8">
        <v>50</v>
      </c>
    </row>
    <row r="86" customHeight="1" spans="1:9">
      <c r="A86" s="8">
        <v>82</v>
      </c>
      <c r="B86" s="8" t="s">
        <v>11</v>
      </c>
      <c r="C86" s="9" t="s">
        <v>332</v>
      </c>
      <c r="D86" s="8" t="s">
        <v>337</v>
      </c>
      <c r="E86" s="8" t="s">
        <v>34</v>
      </c>
      <c r="F86" s="8" t="s">
        <v>338</v>
      </c>
      <c r="G86" s="8" t="s">
        <v>339</v>
      </c>
      <c r="H86" s="8" t="s">
        <v>340</v>
      </c>
      <c r="I86" s="8">
        <v>100</v>
      </c>
    </row>
    <row r="87" customHeight="1" spans="1:9">
      <c r="A87" s="8">
        <v>83</v>
      </c>
      <c r="B87" s="8" t="s">
        <v>11</v>
      </c>
      <c r="C87" s="9" t="s">
        <v>332</v>
      </c>
      <c r="D87" s="8" t="s">
        <v>341</v>
      </c>
      <c r="E87" s="8" t="s">
        <v>342</v>
      </c>
      <c r="F87" s="8" t="s">
        <v>343</v>
      </c>
      <c r="G87" s="8" t="s">
        <v>344</v>
      </c>
      <c r="H87" s="8" t="s">
        <v>345</v>
      </c>
      <c r="I87" s="8">
        <v>200</v>
      </c>
    </row>
    <row r="88" customHeight="1" spans="1:9">
      <c r="A88" s="8">
        <v>84</v>
      </c>
      <c r="B88" s="8" t="s">
        <v>11</v>
      </c>
      <c r="C88" s="9" t="s">
        <v>332</v>
      </c>
      <c r="D88" s="8" t="s">
        <v>346</v>
      </c>
      <c r="E88" s="8" t="s">
        <v>347</v>
      </c>
      <c r="F88" s="8" t="s">
        <v>348</v>
      </c>
      <c r="G88" s="8" t="s">
        <v>349</v>
      </c>
      <c r="H88" s="8" t="s">
        <v>350</v>
      </c>
      <c r="I88" s="8">
        <v>200</v>
      </c>
    </row>
    <row r="89" customHeight="1" spans="1:9">
      <c r="A89" s="8">
        <v>85</v>
      </c>
      <c r="B89" s="8" t="s">
        <v>11</v>
      </c>
      <c r="C89" s="9" t="s">
        <v>332</v>
      </c>
      <c r="D89" s="8" t="s">
        <v>351</v>
      </c>
      <c r="E89" s="8" t="s">
        <v>352</v>
      </c>
      <c r="F89" s="8" t="s">
        <v>353</v>
      </c>
      <c r="G89" s="8" t="s">
        <v>354</v>
      </c>
      <c r="H89" s="8" t="s">
        <v>355</v>
      </c>
      <c r="I89" s="8">
        <v>50</v>
      </c>
    </row>
    <row r="90" customHeight="1" spans="1:9">
      <c r="A90" s="8">
        <v>86</v>
      </c>
      <c r="B90" s="8" t="s">
        <v>11</v>
      </c>
      <c r="C90" s="9" t="s">
        <v>332</v>
      </c>
      <c r="D90" s="8" t="s">
        <v>356</v>
      </c>
      <c r="E90" s="8" t="s">
        <v>136</v>
      </c>
      <c r="F90" s="8" t="s">
        <v>357</v>
      </c>
      <c r="G90" s="8" t="s">
        <v>358</v>
      </c>
      <c r="H90" s="8" t="s">
        <v>359</v>
      </c>
      <c r="I90" s="8">
        <v>100</v>
      </c>
    </row>
    <row r="91" customHeight="1" spans="1:9">
      <c r="A91" s="8">
        <v>87</v>
      </c>
      <c r="B91" s="8" t="s">
        <v>11</v>
      </c>
      <c r="C91" s="9" t="s">
        <v>332</v>
      </c>
      <c r="D91" s="8" t="s">
        <v>360</v>
      </c>
      <c r="E91" s="9" t="s">
        <v>210</v>
      </c>
      <c r="F91" s="8" t="s">
        <v>361</v>
      </c>
      <c r="G91" s="8" t="s">
        <v>362</v>
      </c>
      <c r="H91" s="8" t="s">
        <v>363</v>
      </c>
      <c r="I91" s="8">
        <v>200</v>
      </c>
    </row>
    <row r="92" customHeight="1" spans="1:9">
      <c r="A92" s="8">
        <v>88</v>
      </c>
      <c r="B92" s="8" t="s">
        <v>11</v>
      </c>
      <c r="C92" s="9" t="s">
        <v>332</v>
      </c>
      <c r="D92" s="8" t="s">
        <v>364</v>
      </c>
      <c r="E92" s="8" t="s">
        <v>131</v>
      </c>
      <c r="F92" s="8" t="s">
        <v>365</v>
      </c>
      <c r="G92" s="8" t="s">
        <v>366</v>
      </c>
      <c r="H92" s="8" t="s">
        <v>367</v>
      </c>
      <c r="I92" s="8">
        <v>100</v>
      </c>
    </row>
    <row r="93" customHeight="1" spans="1:9">
      <c r="A93" s="8">
        <v>89</v>
      </c>
      <c r="B93" s="8" t="s">
        <v>11</v>
      </c>
      <c r="C93" s="9" t="s">
        <v>332</v>
      </c>
      <c r="D93" s="8" t="s">
        <v>368</v>
      </c>
      <c r="E93" s="8" t="s">
        <v>157</v>
      </c>
      <c r="F93" s="8" t="s">
        <v>369</v>
      </c>
      <c r="G93" s="8" t="s">
        <v>370</v>
      </c>
      <c r="H93" s="8" t="s">
        <v>371</v>
      </c>
      <c r="I93" s="8">
        <v>200</v>
      </c>
    </row>
    <row r="94" customHeight="1" spans="1:9">
      <c r="A94" s="8">
        <v>90</v>
      </c>
      <c r="B94" s="8" t="s">
        <v>11</v>
      </c>
      <c r="C94" s="9" t="s">
        <v>332</v>
      </c>
      <c r="D94" s="8" t="s">
        <v>372</v>
      </c>
      <c r="E94" s="8" t="s">
        <v>101</v>
      </c>
      <c r="F94" s="8" t="s">
        <v>373</v>
      </c>
      <c r="G94" s="8" t="s">
        <v>374</v>
      </c>
      <c r="H94" s="8" t="s">
        <v>375</v>
      </c>
      <c r="I94" s="8">
        <v>100</v>
      </c>
    </row>
    <row r="95" customHeight="1" spans="1:9">
      <c r="A95" s="8">
        <v>91</v>
      </c>
      <c r="B95" s="8" t="s">
        <v>11</v>
      </c>
      <c r="C95" s="9" t="s">
        <v>332</v>
      </c>
      <c r="D95" s="8" t="s">
        <v>376</v>
      </c>
      <c r="E95" s="8" t="s">
        <v>377</v>
      </c>
      <c r="F95" s="8" t="s">
        <v>378</v>
      </c>
      <c r="G95" s="8" t="s">
        <v>379</v>
      </c>
      <c r="H95" s="8" t="s">
        <v>380</v>
      </c>
      <c r="I95" s="8">
        <v>50</v>
      </c>
    </row>
    <row r="96" customHeight="1" spans="1:9">
      <c r="A96" s="8">
        <v>92</v>
      </c>
      <c r="B96" s="8" t="s">
        <v>11</v>
      </c>
      <c r="C96" s="9" t="s">
        <v>332</v>
      </c>
      <c r="D96" s="8" t="s">
        <v>381</v>
      </c>
      <c r="E96" s="8" t="s">
        <v>382</v>
      </c>
      <c r="F96" s="8" t="s">
        <v>383</v>
      </c>
      <c r="G96" s="8" t="s">
        <v>384</v>
      </c>
      <c r="H96" s="8" t="s">
        <v>385</v>
      </c>
      <c r="I96" s="8">
        <v>100</v>
      </c>
    </row>
    <row r="97" customHeight="1" spans="1:9">
      <c r="A97" s="8">
        <v>93</v>
      </c>
      <c r="B97" s="8" t="s">
        <v>11</v>
      </c>
      <c r="C97" s="9" t="s">
        <v>332</v>
      </c>
      <c r="D97" s="8" t="s">
        <v>386</v>
      </c>
      <c r="E97" s="8" t="s">
        <v>267</v>
      </c>
      <c r="F97" s="8" t="s">
        <v>387</v>
      </c>
      <c r="G97" s="8" t="s">
        <v>379</v>
      </c>
      <c r="H97" s="8" t="s">
        <v>380</v>
      </c>
      <c r="I97" s="8">
        <v>50</v>
      </c>
    </row>
    <row r="98" customHeight="1" spans="1:9">
      <c r="A98" s="8">
        <v>94</v>
      </c>
      <c r="B98" s="8" t="s">
        <v>11</v>
      </c>
      <c r="C98" s="9" t="s">
        <v>332</v>
      </c>
      <c r="D98" s="8" t="s">
        <v>388</v>
      </c>
      <c r="E98" s="8" t="s">
        <v>166</v>
      </c>
      <c r="F98" s="8" t="s">
        <v>389</v>
      </c>
      <c r="G98" s="8" t="s">
        <v>189</v>
      </c>
      <c r="H98" s="8" t="s">
        <v>390</v>
      </c>
      <c r="I98" s="8">
        <v>50</v>
      </c>
    </row>
    <row r="99" customHeight="1" spans="1:9">
      <c r="A99" s="8">
        <v>95</v>
      </c>
      <c r="B99" s="8" t="s">
        <v>11</v>
      </c>
      <c r="C99" s="9" t="s">
        <v>332</v>
      </c>
      <c r="D99" s="8" t="s">
        <v>391</v>
      </c>
      <c r="E99" s="8" t="s">
        <v>392</v>
      </c>
      <c r="F99" s="8" t="s">
        <v>393</v>
      </c>
      <c r="G99" s="8" t="s">
        <v>379</v>
      </c>
      <c r="H99" s="8" t="s">
        <v>394</v>
      </c>
      <c r="I99" s="8">
        <v>50</v>
      </c>
    </row>
    <row r="100" customHeight="1" spans="1:9">
      <c r="A100" s="8">
        <v>96</v>
      </c>
      <c r="B100" s="8" t="s">
        <v>11</v>
      </c>
      <c r="C100" s="9" t="s">
        <v>332</v>
      </c>
      <c r="D100" s="8" t="s">
        <v>395</v>
      </c>
      <c r="E100" s="9" t="s">
        <v>396</v>
      </c>
      <c r="F100" s="8" t="s">
        <v>397</v>
      </c>
      <c r="G100" s="8" t="s">
        <v>398</v>
      </c>
      <c r="H100" s="8" t="s">
        <v>399</v>
      </c>
      <c r="I100" s="8">
        <v>200</v>
      </c>
    </row>
    <row r="101" customHeight="1" spans="1:9">
      <c r="A101" s="8">
        <v>97</v>
      </c>
      <c r="B101" s="8" t="s">
        <v>11</v>
      </c>
      <c r="C101" s="9" t="s">
        <v>332</v>
      </c>
      <c r="D101" s="8" t="s">
        <v>400</v>
      </c>
      <c r="E101" s="9" t="s">
        <v>401</v>
      </c>
      <c r="F101" s="8" t="s">
        <v>402</v>
      </c>
      <c r="G101" s="8" t="s">
        <v>403</v>
      </c>
      <c r="H101" s="8" t="s">
        <v>404</v>
      </c>
      <c r="I101" s="8">
        <v>200</v>
      </c>
    </row>
    <row r="102" customHeight="1" spans="1:9">
      <c r="A102" s="8">
        <v>98</v>
      </c>
      <c r="B102" s="8" t="s">
        <v>11</v>
      </c>
      <c r="C102" s="9" t="s">
        <v>332</v>
      </c>
      <c r="D102" s="8" t="s">
        <v>405</v>
      </c>
      <c r="E102" s="8" t="s">
        <v>406</v>
      </c>
      <c r="F102" s="8" t="s">
        <v>407</v>
      </c>
      <c r="G102" s="8" t="s">
        <v>408</v>
      </c>
      <c r="H102" s="8" t="s">
        <v>256</v>
      </c>
      <c r="I102" s="8">
        <v>200</v>
      </c>
    </row>
    <row r="103" customHeight="1" spans="1:9">
      <c r="A103" s="8">
        <v>99</v>
      </c>
      <c r="B103" s="8" t="s">
        <v>11</v>
      </c>
      <c r="C103" s="9" t="s">
        <v>332</v>
      </c>
      <c r="D103" s="8" t="s">
        <v>409</v>
      </c>
      <c r="E103" s="8" t="s">
        <v>58</v>
      </c>
      <c r="F103" s="8" t="s">
        <v>410</v>
      </c>
      <c r="G103" s="8" t="s">
        <v>411</v>
      </c>
      <c r="H103" s="8" t="s">
        <v>412</v>
      </c>
      <c r="I103" s="8">
        <v>200</v>
      </c>
    </row>
    <row r="104" customHeight="1" spans="1:9">
      <c r="A104" s="8">
        <v>100</v>
      </c>
      <c r="B104" s="8" t="s">
        <v>11</v>
      </c>
      <c r="C104" s="9" t="s">
        <v>332</v>
      </c>
      <c r="D104" s="8" t="s">
        <v>413</v>
      </c>
      <c r="E104" s="8" t="s">
        <v>224</v>
      </c>
      <c r="F104" s="8" t="s">
        <v>414</v>
      </c>
      <c r="G104" s="8" t="s">
        <v>415</v>
      </c>
      <c r="H104" s="8" t="s">
        <v>416</v>
      </c>
      <c r="I104" s="8">
        <v>100</v>
      </c>
    </row>
    <row r="105" customHeight="1" spans="1:9">
      <c r="A105" s="8">
        <v>101</v>
      </c>
      <c r="B105" s="8" t="s">
        <v>11</v>
      </c>
      <c r="C105" s="9" t="s">
        <v>332</v>
      </c>
      <c r="D105" s="8" t="s">
        <v>417</v>
      </c>
      <c r="E105" s="8" t="s">
        <v>418</v>
      </c>
      <c r="F105" s="8" t="s">
        <v>419</v>
      </c>
      <c r="G105" s="8" t="s">
        <v>420</v>
      </c>
      <c r="H105" s="8" t="s">
        <v>256</v>
      </c>
      <c r="I105" s="8">
        <v>100</v>
      </c>
    </row>
    <row r="106" customHeight="1" spans="1:9">
      <c r="A106" s="8">
        <v>102</v>
      </c>
      <c r="B106" s="8" t="s">
        <v>11</v>
      </c>
      <c r="C106" s="8" t="s">
        <v>421</v>
      </c>
      <c r="D106" s="8" t="s">
        <v>422</v>
      </c>
      <c r="E106" s="9" t="s">
        <v>152</v>
      </c>
      <c r="F106" s="9" t="s">
        <v>423</v>
      </c>
      <c r="G106" s="8" t="s">
        <v>424</v>
      </c>
      <c r="H106" s="8" t="s">
        <v>425</v>
      </c>
      <c r="I106" s="8">
        <v>200</v>
      </c>
    </row>
    <row r="107" customHeight="1" spans="1:9">
      <c r="A107" s="8">
        <v>103</v>
      </c>
      <c r="B107" s="8" t="s">
        <v>11</v>
      </c>
      <c r="C107" s="8" t="s">
        <v>421</v>
      </c>
      <c r="D107" s="8" t="s">
        <v>426</v>
      </c>
      <c r="E107" s="9" t="s">
        <v>427</v>
      </c>
      <c r="F107" s="9" t="s">
        <v>428</v>
      </c>
      <c r="G107" s="8" t="s">
        <v>429</v>
      </c>
      <c r="H107" s="8" t="s">
        <v>430</v>
      </c>
      <c r="I107" s="8">
        <v>200</v>
      </c>
    </row>
    <row r="108" customHeight="1" spans="1:9">
      <c r="A108" s="8">
        <v>104</v>
      </c>
      <c r="B108" s="8" t="s">
        <v>11</v>
      </c>
      <c r="C108" s="8" t="s">
        <v>421</v>
      </c>
      <c r="D108" s="8" t="s">
        <v>431</v>
      </c>
      <c r="E108" s="9" t="s">
        <v>432</v>
      </c>
      <c r="F108" s="9" t="s">
        <v>433</v>
      </c>
      <c r="G108" s="8" t="s">
        <v>434</v>
      </c>
      <c r="H108" s="8" t="s">
        <v>435</v>
      </c>
      <c r="I108" s="8">
        <v>200</v>
      </c>
    </row>
    <row r="109" customHeight="1" spans="1:9">
      <c r="A109" s="8">
        <v>105</v>
      </c>
      <c r="B109" s="8" t="s">
        <v>11</v>
      </c>
      <c r="C109" s="8" t="s">
        <v>421</v>
      </c>
      <c r="D109" s="8" t="s">
        <v>436</v>
      </c>
      <c r="E109" s="9" t="s">
        <v>437</v>
      </c>
      <c r="F109" s="9" t="s">
        <v>438</v>
      </c>
      <c r="G109" s="8" t="s">
        <v>434</v>
      </c>
      <c r="H109" s="8" t="s">
        <v>439</v>
      </c>
      <c r="I109" s="8">
        <v>200</v>
      </c>
    </row>
    <row r="110" customHeight="1" spans="1:9">
      <c r="A110" s="8">
        <v>106</v>
      </c>
      <c r="B110" s="8" t="s">
        <v>11</v>
      </c>
      <c r="C110" s="8" t="s">
        <v>421</v>
      </c>
      <c r="D110" s="8" t="s">
        <v>440</v>
      </c>
      <c r="E110" s="9" t="s">
        <v>254</v>
      </c>
      <c r="F110" s="9" t="s">
        <v>441</v>
      </c>
      <c r="G110" s="8" t="s">
        <v>128</v>
      </c>
      <c r="H110" s="8" t="s">
        <v>442</v>
      </c>
      <c r="I110" s="8">
        <v>100</v>
      </c>
    </row>
    <row r="111" customHeight="1" spans="1:9">
      <c r="A111" s="8">
        <v>107</v>
      </c>
      <c r="B111" s="8" t="s">
        <v>11</v>
      </c>
      <c r="C111" s="8" t="s">
        <v>421</v>
      </c>
      <c r="D111" s="8" t="s">
        <v>443</v>
      </c>
      <c r="E111" s="9" t="s">
        <v>444</v>
      </c>
      <c r="F111" s="9" t="s">
        <v>445</v>
      </c>
      <c r="G111" s="8" t="s">
        <v>128</v>
      </c>
      <c r="H111" s="8" t="s">
        <v>442</v>
      </c>
      <c r="I111" s="8">
        <v>100</v>
      </c>
    </row>
    <row r="112" customHeight="1" spans="1:9">
      <c r="A112" s="8">
        <v>108</v>
      </c>
      <c r="B112" s="8" t="s">
        <v>11</v>
      </c>
      <c r="C112" s="8" t="s">
        <v>421</v>
      </c>
      <c r="D112" s="8" t="s">
        <v>446</v>
      </c>
      <c r="E112" s="9" t="s">
        <v>352</v>
      </c>
      <c r="F112" s="9" t="s">
        <v>447</v>
      </c>
      <c r="G112" s="8" t="s">
        <v>448</v>
      </c>
      <c r="H112" s="8" t="s">
        <v>449</v>
      </c>
      <c r="I112" s="8">
        <v>200</v>
      </c>
    </row>
    <row r="113" customHeight="1" spans="1:9">
      <c r="A113" s="8">
        <v>109</v>
      </c>
      <c r="B113" s="8" t="s">
        <v>11</v>
      </c>
      <c r="C113" s="8" t="s">
        <v>421</v>
      </c>
      <c r="D113" s="8" t="s">
        <v>450</v>
      </c>
      <c r="E113" s="9" t="s">
        <v>451</v>
      </c>
      <c r="F113" s="9" t="s">
        <v>452</v>
      </c>
      <c r="G113" s="8" t="s">
        <v>145</v>
      </c>
      <c r="H113" s="8" t="s">
        <v>453</v>
      </c>
      <c r="I113" s="8">
        <v>200</v>
      </c>
    </row>
    <row r="114" customHeight="1" spans="1:9">
      <c r="A114" s="8">
        <v>110</v>
      </c>
      <c r="B114" s="8" t="s">
        <v>11</v>
      </c>
      <c r="C114" s="8" t="s">
        <v>421</v>
      </c>
      <c r="D114" s="8" t="s">
        <v>454</v>
      </c>
      <c r="E114" s="8" t="s">
        <v>455</v>
      </c>
      <c r="F114" s="8" t="s">
        <v>456</v>
      </c>
      <c r="G114" s="8" t="s">
        <v>457</v>
      </c>
      <c r="H114" s="8" t="s">
        <v>458</v>
      </c>
      <c r="I114" s="8">
        <v>50</v>
      </c>
    </row>
    <row r="115" customHeight="1" spans="1:9">
      <c r="A115" s="8">
        <v>111</v>
      </c>
      <c r="B115" s="8" t="s">
        <v>11</v>
      </c>
      <c r="C115" s="8" t="s">
        <v>421</v>
      </c>
      <c r="D115" s="8" t="s">
        <v>459</v>
      </c>
      <c r="E115" s="8" t="s">
        <v>136</v>
      </c>
      <c r="F115" s="8" t="s">
        <v>460</v>
      </c>
      <c r="G115" s="8" t="s">
        <v>461</v>
      </c>
      <c r="H115" s="8" t="s">
        <v>462</v>
      </c>
      <c r="I115" s="8">
        <v>200</v>
      </c>
    </row>
    <row r="116" customHeight="1" spans="1:9">
      <c r="A116" s="8">
        <v>112</v>
      </c>
      <c r="B116" s="8" t="s">
        <v>11</v>
      </c>
      <c r="C116" s="8" t="s">
        <v>421</v>
      </c>
      <c r="D116" s="8" t="s">
        <v>463</v>
      </c>
      <c r="E116" s="9" t="s">
        <v>464</v>
      </c>
      <c r="F116" s="9" t="s">
        <v>465</v>
      </c>
      <c r="G116" s="8" t="s">
        <v>466</v>
      </c>
      <c r="H116" s="8" t="s">
        <v>467</v>
      </c>
      <c r="I116" s="8">
        <v>200</v>
      </c>
    </row>
    <row r="117" customHeight="1" spans="1:9">
      <c r="A117" s="8">
        <v>113</v>
      </c>
      <c r="B117" s="8" t="s">
        <v>11</v>
      </c>
      <c r="C117" s="8" t="s">
        <v>421</v>
      </c>
      <c r="D117" s="8" t="s">
        <v>468</v>
      </c>
      <c r="E117" s="9" t="s">
        <v>469</v>
      </c>
      <c r="F117" s="9" t="s">
        <v>470</v>
      </c>
      <c r="G117" s="8" t="s">
        <v>471</v>
      </c>
      <c r="H117" s="8" t="s">
        <v>472</v>
      </c>
      <c r="I117" s="8">
        <v>50</v>
      </c>
    </row>
    <row r="118" customHeight="1" spans="1:9">
      <c r="A118" s="8">
        <v>114</v>
      </c>
      <c r="B118" s="8" t="s">
        <v>11</v>
      </c>
      <c r="C118" s="8" t="s">
        <v>421</v>
      </c>
      <c r="D118" s="8" t="s">
        <v>473</v>
      </c>
      <c r="E118" s="9" t="s">
        <v>474</v>
      </c>
      <c r="F118" s="9" t="s">
        <v>475</v>
      </c>
      <c r="G118" s="8" t="s">
        <v>476</v>
      </c>
      <c r="H118" s="8" t="s">
        <v>477</v>
      </c>
      <c r="I118" s="8">
        <v>200</v>
      </c>
    </row>
    <row r="119" customHeight="1" spans="1:9">
      <c r="A119" s="8">
        <v>115</v>
      </c>
      <c r="B119" s="8" t="s">
        <v>11</v>
      </c>
      <c r="C119" s="8" t="s">
        <v>478</v>
      </c>
      <c r="D119" s="8" t="s">
        <v>479</v>
      </c>
      <c r="E119" s="8" t="s">
        <v>480</v>
      </c>
      <c r="F119" s="8" t="s">
        <v>481</v>
      </c>
      <c r="G119" s="8" t="s">
        <v>482</v>
      </c>
      <c r="H119" s="8" t="s">
        <v>482</v>
      </c>
      <c r="I119" s="8">
        <v>200</v>
      </c>
    </row>
    <row r="120" customHeight="1" spans="1:9">
      <c r="A120" s="8">
        <v>116</v>
      </c>
      <c r="B120" s="8" t="s">
        <v>11</v>
      </c>
      <c r="C120" s="8" t="s">
        <v>478</v>
      </c>
      <c r="D120" s="8" t="s">
        <v>483</v>
      </c>
      <c r="E120" s="8" t="s">
        <v>347</v>
      </c>
      <c r="F120" s="8" t="s">
        <v>484</v>
      </c>
      <c r="G120" s="8" t="s">
        <v>485</v>
      </c>
      <c r="H120" s="8" t="s">
        <v>485</v>
      </c>
      <c r="I120" s="8">
        <v>200</v>
      </c>
    </row>
    <row r="121" customHeight="1" spans="1:9">
      <c r="A121" s="8">
        <v>117</v>
      </c>
      <c r="B121" s="8" t="s">
        <v>11</v>
      </c>
      <c r="C121" s="8" t="s">
        <v>478</v>
      </c>
      <c r="D121" s="8" t="s">
        <v>486</v>
      </c>
      <c r="E121" s="8" t="s">
        <v>487</v>
      </c>
      <c r="F121" s="8" t="s">
        <v>488</v>
      </c>
      <c r="G121" s="8" t="s">
        <v>489</v>
      </c>
      <c r="H121" s="8" t="s">
        <v>489</v>
      </c>
      <c r="I121" s="8">
        <v>200</v>
      </c>
    </row>
    <row r="122" customHeight="1" spans="1:9">
      <c r="A122" s="8">
        <v>118</v>
      </c>
      <c r="B122" s="8" t="s">
        <v>11</v>
      </c>
      <c r="C122" s="8" t="s">
        <v>478</v>
      </c>
      <c r="D122" s="8" t="s">
        <v>490</v>
      </c>
      <c r="E122" s="8" t="s">
        <v>200</v>
      </c>
      <c r="F122" s="8" t="s">
        <v>491</v>
      </c>
      <c r="G122" s="8" t="s">
        <v>154</v>
      </c>
      <c r="H122" s="8" t="s">
        <v>154</v>
      </c>
      <c r="I122" s="8">
        <v>200</v>
      </c>
    </row>
    <row r="123" customHeight="1" spans="1:9">
      <c r="A123" s="8">
        <v>119</v>
      </c>
      <c r="B123" s="8" t="s">
        <v>11</v>
      </c>
      <c r="C123" s="8" t="s">
        <v>478</v>
      </c>
      <c r="D123" s="8" t="s">
        <v>492</v>
      </c>
      <c r="E123" s="8" t="s">
        <v>126</v>
      </c>
      <c r="F123" s="8" t="s">
        <v>493</v>
      </c>
      <c r="G123" s="8" t="s">
        <v>494</v>
      </c>
      <c r="H123" s="8" t="s">
        <v>494</v>
      </c>
      <c r="I123" s="8">
        <v>200</v>
      </c>
    </row>
    <row r="124" customHeight="1" spans="1:9">
      <c r="A124" s="8">
        <v>120</v>
      </c>
      <c r="B124" s="8" t="s">
        <v>11</v>
      </c>
      <c r="C124" s="8" t="s">
        <v>478</v>
      </c>
      <c r="D124" s="10" t="s">
        <v>495</v>
      </c>
      <c r="E124" s="11" t="s">
        <v>117</v>
      </c>
      <c r="F124" s="8" t="s">
        <v>496</v>
      </c>
      <c r="G124" s="8" t="s">
        <v>497</v>
      </c>
      <c r="H124" s="8" t="s">
        <v>498</v>
      </c>
      <c r="I124" s="8">
        <v>100</v>
      </c>
    </row>
    <row r="125" customHeight="1" spans="1:9">
      <c r="A125" s="8">
        <v>121</v>
      </c>
      <c r="B125" s="8" t="s">
        <v>11</v>
      </c>
      <c r="C125" s="8" t="s">
        <v>499</v>
      </c>
      <c r="D125" s="8" t="s">
        <v>500</v>
      </c>
      <c r="E125" s="9" t="s">
        <v>501</v>
      </c>
      <c r="F125" s="8" t="s">
        <v>502</v>
      </c>
      <c r="G125" s="8" t="s">
        <v>503</v>
      </c>
      <c r="H125" s="8" t="s">
        <v>504</v>
      </c>
      <c r="I125" s="8">
        <v>200</v>
      </c>
    </row>
    <row r="126" customHeight="1" spans="1:9">
      <c r="A126" s="8">
        <v>122</v>
      </c>
      <c r="B126" s="8" t="s">
        <v>11</v>
      </c>
      <c r="C126" s="8" t="s">
        <v>499</v>
      </c>
      <c r="D126" s="8" t="s">
        <v>505</v>
      </c>
      <c r="E126" s="9" t="s">
        <v>506</v>
      </c>
      <c r="F126" s="8" t="s">
        <v>507</v>
      </c>
      <c r="G126" s="8" t="s">
        <v>508</v>
      </c>
      <c r="H126" s="8" t="s">
        <v>509</v>
      </c>
      <c r="I126" s="8">
        <v>100</v>
      </c>
    </row>
    <row r="127" customHeight="1" spans="1:9">
      <c r="A127" s="8">
        <v>123</v>
      </c>
      <c r="B127" s="8" t="s">
        <v>510</v>
      </c>
      <c r="C127" s="8" t="s">
        <v>511</v>
      </c>
      <c r="D127" s="8" t="s">
        <v>512</v>
      </c>
      <c r="E127" s="8" t="s">
        <v>513</v>
      </c>
      <c r="F127" s="8" t="s">
        <v>514</v>
      </c>
      <c r="G127" s="12" t="s">
        <v>515</v>
      </c>
      <c r="H127" s="8" t="s">
        <v>516</v>
      </c>
      <c r="I127" s="8">
        <v>200</v>
      </c>
    </row>
    <row r="128" customHeight="1" spans="1:9">
      <c r="A128" s="8">
        <v>124</v>
      </c>
      <c r="B128" s="8" t="s">
        <v>510</v>
      </c>
      <c r="C128" s="8" t="s">
        <v>511</v>
      </c>
      <c r="D128" s="8" t="s">
        <v>517</v>
      </c>
      <c r="E128" s="8" t="s">
        <v>518</v>
      </c>
      <c r="F128" s="8" t="s">
        <v>519</v>
      </c>
      <c r="G128" s="8" t="s">
        <v>520</v>
      </c>
      <c r="H128" s="8" t="s">
        <v>521</v>
      </c>
      <c r="I128" s="8">
        <v>200</v>
      </c>
    </row>
    <row r="129" customHeight="1" spans="1:9">
      <c r="A129" s="8">
        <v>125</v>
      </c>
      <c r="B129" s="8" t="s">
        <v>510</v>
      </c>
      <c r="C129" s="8" t="s">
        <v>511</v>
      </c>
      <c r="D129" s="8" t="s">
        <v>522</v>
      </c>
      <c r="E129" s="8" t="s">
        <v>523</v>
      </c>
      <c r="F129" s="8" t="s">
        <v>524</v>
      </c>
      <c r="G129" s="12" t="s">
        <v>525</v>
      </c>
      <c r="H129" s="8" t="s">
        <v>526</v>
      </c>
      <c r="I129" s="8">
        <v>100</v>
      </c>
    </row>
    <row r="130" customHeight="1" spans="1:9">
      <c r="A130" s="8">
        <v>126</v>
      </c>
      <c r="B130" s="8" t="s">
        <v>510</v>
      </c>
      <c r="C130" s="8" t="s">
        <v>511</v>
      </c>
      <c r="D130" s="8" t="s">
        <v>527</v>
      </c>
      <c r="E130" s="8" t="s">
        <v>528</v>
      </c>
      <c r="F130" s="8" t="s">
        <v>529</v>
      </c>
      <c r="G130" s="8" t="s">
        <v>530</v>
      </c>
      <c r="H130" s="8" t="s">
        <v>521</v>
      </c>
      <c r="I130" s="8">
        <v>200</v>
      </c>
    </row>
    <row r="131" customHeight="1" spans="1:9">
      <c r="A131" s="8">
        <v>127</v>
      </c>
      <c r="B131" s="8" t="s">
        <v>510</v>
      </c>
      <c r="C131" s="8" t="s">
        <v>511</v>
      </c>
      <c r="D131" s="8" t="s">
        <v>531</v>
      </c>
      <c r="E131" s="8" t="s">
        <v>532</v>
      </c>
      <c r="F131" s="8" t="s">
        <v>533</v>
      </c>
      <c r="G131" s="8" t="s">
        <v>534</v>
      </c>
      <c r="H131" s="8" t="s">
        <v>535</v>
      </c>
      <c r="I131" s="8">
        <v>200</v>
      </c>
    </row>
    <row r="132" customHeight="1" spans="1:9">
      <c r="A132" s="8">
        <v>128</v>
      </c>
      <c r="B132" s="8" t="s">
        <v>510</v>
      </c>
      <c r="C132" s="8" t="s">
        <v>511</v>
      </c>
      <c r="D132" s="8" t="s">
        <v>536</v>
      </c>
      <c r="E132" s="8" t="s">
        <v>518</v>
      </c>
      <c r="F132" s="8" t="s">
        <v>537</v>
      </c>
      <c r="G132" s="8" t="s">
        <v>538</v>
      </c>
      <c r="H132" s="8" t="s">
        <v>539</v>
      </c>
      <c r="I132" s="8">
        <v>200</v>
      </c>
    </row>
    <row r="133" customHeight="1" spans="1:9">
      <c r="A133" s="8">
        <v>129</v>
      </c>
      <c r="B133" s="8" t="s">
        <v>510</v>
      </c>
      <c r="C133" s="8" t="s">
        <v>511</v>
      </c>
      <c r="D133" s="8" t="s">
        <v>540</v>
      </c>
      <c r="E133" s="8" t="s">
        <v>541</v>
      </c>
      <c r="F133" s="8" t="s">
        <v>542</v>
      </c>
      <c r="G133" s="8" t="s">
        <v>543</v>
      </c>
      <c r="H133" s="8" t="s">
        <v>544</v>
      </c>
      <c r="I133" s="8">
        <v>200</v>
      </c>
    </row>
    <row r="134" customHeight="1" spans="1:9">
      <c r="A134" s="8">
        <v>130</v>
      </c>
      <c r="B134" s="8" t="s">
        <v>510</v>
      </c>
      <c r="C134" s="8" t="s">
        <v>511</v>
      </c>
      <c r="D134" s="8" t="s">
        <v>545</v>
      </c>
      <c r="E134" s="8" t="s">
        <v>528</v>
      </c>
      <c r="F134" s="8" t="s">
        <v>546</v>
      </c>
      <c r="G134" s="12" t="s">
        <v>547</v>
      </c>
      <c r="H134" s="8" t="s">
        <v>548</v>
      </c>
      <c r="I134" s="8">
        <v>200</v>
      </c>
    </row>
    <row r="135" customHeight="1" spans="1:9">
      <c r="A135" s="8">
        <v>131</v>
      </c>
      <c r="B135" s="8" t="s">
        <v>510</v>
      </c>
      <c r="C135" s="8" t="s">
        <v>511</v>
      </c>
      <c r="D135" s="8" t="s">
        <v>549</v>
      </c>
      <c r="E135" s="8" t="s">
        <v>550</v>
      </c>
      <c r="F135" s="8" t="s">
        <v>551</v>
      </c>
      <c r="G135" s="8" t="s">
        <v>552</v>
      </c>
      <c r="H135" s="8" t="s">
        <v>553</v>
      </c>
      <c r="I135" s="8">
        <v>200</v>
      </c>
    </row>
    <row r="136" customHeight="1" spans="1:9">
      <c r="A136" s="8">
        <v>132</v>
      </c>
      <c r="B136" s="8" t="s">
        <v>510</v>
      </c>
      <c r="C136" s="8" t="s">
        <v>511</v>
      </c>
      <c r="D136" s="8" t="s">
        <v>554</v>
      </c>
      <c r="E136" s="8" t="s">
        <v>555</v>
      </c>
      <c r="F136" s="8" t="s">
        <v>556</v>
      </c>
      <c r="G136" s="8" t="s">
        <v>552</v>
      </c>
      <c r="H136" s="8" t="s">
        <v>548</v>
      </c>
      <c r="I136" s="8">
        <v>200</v>
      </c>
    </row>
    <row r="137" customHeight="1" spans="1:9">
      <c r="A137" s="8">
        <v>133</v>
      </c>
      <c r="B137" s="8" t="s">
        <v>510</v>
      </c>
      <c r="C137" s="8" t="s">
        <v>511</v>
      </c>
      <c r="D137" s="8" t="s">
        <v>557</v>
      </c>
      <c r="E137" s="8" t="s">
        <v>558</v>
      </c>
      <c r="F137" s="8" t="s">
        <v>559</v>
      </c>
      <c r="G137" s="8" t="s">
        <v>515</v>
      </c>
      <c r="H137" s="8" t="s">
        <v>548</v>
      </c>
      <c r="I137" s="8">
        <v>200</v>
      </c>
    </row>
    <row r="138" customHeight="1" spans="1:9">
      <c r="A138" s="8">
        <v>134</v>
      </c>
      <c r="B138" s="8" t="s">
        <v>510</v>
      </c>
      <c r="C138" s="8" t="s">
        <v>511</v>
      </c>
      <c r="D138" s="8" t="s">
        <v>560</v>
      </c>
      <c r="E138" s="8" t="s">
        <v>561</v>
      </c>
      <c r="F138" s="8" t="s">
        <v>562</v>
      </c>
      <c r="G138" s="8" t="s">
        <v>563</v>
      </c>
      <c r="H138" s="8" t="s">
        <v>564</v>
      </c>
      <c r="I138" s="8">
        <v>100</v>
      </c>
    </row>
    <row r="139" customHeight="1" spans="1:9">
      <c r="A139" s="8">
        <v>135</v>
      </c>
      <c r="B139" s="8" t="s">
        <v>510</v>
      </c>
      <c r="C139" s="8" t="s">
        <v>511</v>
      </c>
      <c r="D139" s="8" t="s">
        <v>565</v>
      </c>
      <c r="E139" s="8" t="s">
        <v>528</v>
      </c>
      <c r="F139" s="8" t="s">
        <v>566</v>
      </c>
      <c r="G139" s="8" t="s">
        <v>567</v>
      </c>
      <c r="H139" s="8" t="s">
        <v>548</v>
      </c>
      <c r="I139" s="8">
        <v>200</v>
      </c>
    </row>
    <row r="140" customHeight="1" spans="1:9">
      <c r="A140" s="8">
        <v>136</v>
      </c>
      <c r="B140" s="8" t="s">
        <v>510</v>
      </c>
      <c r="C140" s="8" t="s">
        <v>511</v>
      </c>
      <c r="D140" s="8" t="s">
        <v>568</v>
      </c>
      <c r="E140" s="8" t="s">
        <v>569</v>
      </c>
      <c r="F140" s="8" t="s">
        <v>570</v>
      </c>
      <c r="G140" s="8" t="s">
        <v>571</v>
      </c>
      <c r="H140" s="8" t="s">
        <v>572</v>
      </c>
      <c r="I140" s="8">
        <v>50</v>
      </c>
    </row>
    <row r="141" customHeight="1" spans="1:9">
      <c r="A141" s="8">
        <v>137</v>
      </c>
      <c r="B141" s="8" t="s">
        <v>510</v>
      </c>
      <c r="C141" s="8" t="s">
        <v>511</v>
      </c>
      <c r="D141" s="8" t="s">
        <v>573</v>
      </c>
      <c r="E141" s="8" t="s">
        <v>574</v>
      </c>
      <c r="F141" s="8" t="s">
        <v>575</v>
      </c>
      <c r="G141" s="8" t="s">
        <v>576</v>
      </c>
      <c r="H141" s="8" t="s">
        <v>577</v>
      </c>
      <c r="I141" s="8">
        <v>100</v>
      </c>
    </row>
    <row r="142" customHeight="1" spans="1:9">
      <c r="A142" s="8">
        <v>138</v>
      </c>
      <c r="B142" s="8" t="s">
        <v>510</v>
      </c>
      <c r="C142" s="8" t="s">
        <v>511</v>
      </c>
      <c r="D142" s="8" t="s">
        <v>578</v>
      </c>
      <c r="E142" s="8" t="s">
        <v>579</v>
      </c>
      <c r="F142" s="8" t="s">
        <v>580</v>
      </c>
      <c r="G142" s="8" t="s">
        <v>581</v>
      </c>
      <c r="H142" s="8" t="s">
        <v>582</v>
      </c>
      <c r="I142" s="8">
        <v>200</v>
      </c>
    </row>
    <row r="143" customHeight="1" spans="1:9">
      <c r="A143" s="8">
        <v>139</v>
      </c>
      <c r="B143" s="8" t="s">
        <v>510</v>
      </c>
      <c r="C143" s="8" t="s">
        <v>511</v>
      </c>
      <c r="D143" s="8" t="s">
        <v>583</v>
      </c>
      <c r="E143" s="8" t="s">
        <v>584</v>
      </c>
      <c r="F143" s="8" t="s">
        <v>585</v>
      </c>
      <c r="G143" s="8" t="s">
        <v>586</v>
      </c>
      <c r="H143" s="8" t="s">
        <v>587</v>
      </c>
      <c r="I143" s="8">
        <v>100</v>
      </c>
    </row>
    <row r="144" customHeight="1" spans="1:9">
      <c r="A144" s="8">
        <v>140</v>
      </c>
      <c r="B144" s="8" t="s">
        <v>510</v>
      </c>
      <c r="C144" s="8" t="s">
        <v>511</v>
      </c>
      <c r="D144" s="8" t="s">
        <v>588</v>
      </c>
      <c r="E144" s="8" t="s">
        <v>574</v>
      </c>
      <c r="F144" s="8" t="s">
        <v>589</v>
      </c>
      <c r="G144" s="8" t="s">
        <v>581</v>
      </c>
      <c r="H144" s="8" t="s">
        <v>582</v>
      </c>
      <c r="I144" s="8">
        <v>200</v>
      </c>
    </row>
    <row r="145" customHeight="1" spans="1:9">
      <c r="A145" s="8">
        <v>141</v>
      </c>
      <c r="B145" s="8" t="s">
        <v>510</v>
      </c>
      <c r="C145" s="8" t="s">
        <v>511</v>
      </c>
      <c r="D145" s="8" t="s">
        <v>590</v>
      </c>
      <c r="E145" s="8" t="s">
        <v>591</v>
      </c>
      <c r="F145" s="8" t="s">
        <v>592</v>
      </c>
      <c r="G145" s="8" t="s">
        <v>563</v>
      </c>
      <c r="H145" s="8" t="s">
        <v>256</v>
      </c>
      <c r="I145" s="8">
        <v>100</v>
      </c>
    </row>
    <row r="146" customHeight="1" spans="1:9">
      <c r="A146" s="8">
        <v>142</v>
      </c>
      <c r="B146" s="8" t="s">
        <v>510</v>
      </c>
      <c r="C146" s="8" t="s">
        <v>511</v>
      </c>
      <c r="D146" s="8" t="s">
        <v>593</v>
      </c>
      <c r="E146" s="8" t="s">
        <v>594</v>
      </c>
      <c r="F146" s="8" t="s">
        <v>595</v>
      </c>
      <c r="G146" s="8" t="s">
        <v>596</v>
      </c>
      <c r="H146" s="8" t="s">
        <v>597</v>
      </c>
      <c r="I146" s="8">
        <v>200</v>
      </c>
    </row>
    <row r="147" customHeight="1" spans="1:9">
      <c r="A147" s="8">
        <v>143</v>
      </c>
      <c r="B147" s="8" t="s">
        <v>510</v>
      </c>
      <c r="C147" s="8" t="s">
        <v>511</v>
      </c>
      <c r="D147" s="8" t="s">
        <v>598</v>
      </c>
      <c r="E147" s="8" t="s">
        <v>599</v>
      </c>
      <c r="F147" s="8" t="s">
        <v>600</v>
      </c>
      <c r="G147" s="8" t="s">
        <v>601</v>
      </c>
      <c r="H147" s="8" t="s">
        <v>521</v>
      </c>
      <c r="I147" s="8">
        <v>200</v>
      </c>
    </row>
    <row r="148" customHeight="1" spans="1:9">
      <c r="A148" s="8">
        <v>144</v>
      </c>
      <c r="B148" s="8" t="s">
        <v>510</v>
      </c>
      <c r="C148" s="8" t="s">
        <v>511</v>
      </c>
      <c r="D148" s="8" t="s">
        <v>602</v>
      </c>
      <c r="E148" s="8" t="s">
        <v>603</v>
      </c>
      <c r="F148" s="8" t="s">
        <v>604</v>
      </c>
      <c r="G148" s="8" t="s">
        <v>601</v>
      </c>
      <c r="H148" s="8" t="s">
        <v>521</v>
      </c>
      <c r="I148" s="8">
        <v>200</v>
      </c>
    </row>
    <row r="149" customHeight="1" spans="1:9">
      <c r="A149" s="8">
        <v>145</v>
      </c>
      <c r="B149" s="8" t="s">
        <v>510</v>
      </c>
      <c r="C149" s="8" t="s">
        <v>511</v>
      </c>
      <c r="D149" s="8" t="s">
        <v>605</v>
      </c>
      <c r="E149" s="8" t="s">
        <v>606</v>
      </c>
      <c r="F149" s="8" t="s">
        <v>607</v>
      </c>
      <c r="G149" s="8" t="s">
        <v>601</v>
      </c>
      <c r="H149" s="8" t="s">
        <v>521</v>
      </c>
      <c r="I149" s="8">
        <v>200</v>
      </c>
    </row>
    <row r="150" customHeight="1" spans="1:9">
      <c r="A150" s="8">
        <v>146</v>
      </c>
      <c r="B150" s="8" t="s">
        <v>510</v>
      </c>
      <c r="C150" s="8" t="s">
        <v>511</v>
      </c>
      <c r="D150" s="8" t="s">
        <v>608</v>
      </c>
      <c r="E150" s="8" t="s">
        <v>609</v>
      </c>
      <c r="F150" s="8" t="s">
        <v>610</v>
      </c>
      <c r="G150" s="8" t="s">
        <v>611</v>
      </c>
      <c r="H150" s="8" t="s">
        <v>179</v>
      </c>
      <c r="I150" s="8">
        <v>200</v>
      </c>
    </row>
    <row r="151" customHeight="1" spans="1:9">
      <c r="A151" s="8">
        <v>147</v>
      </c>
      <c r="B151" s="8" t="s">
        <v>510</v>
      </c>
      <c r="C151" s="8" t="s">
        <v>511</v>
      </c>
      <c r="D151" s="8" t="s">
        <v>612</v>
      </c>
      <c r="E151" s="8" t="s">
        <v>594</v>
      </c>
      <c r="F151" s="8" t="s">
        <v>613</v>
      </c>
      <c r="G151" s="12" t="s">
        <v>515</v>
      </c>
      <c r="H151" s="8" t="s">
        <v>516</v>
      </c>
      <c r="I151" s="8">
        <v>200</v>
      </c>
    </row>
    <row r="152" customHeight="1" spans="1:9">
      <c r="A152" s="8">
        <v>148</v>
      </c>
      <c r="B152" s="8" t="s">
        <v>510</v>
      </c>
      <c r="C152" s="8" t="s">
        <v>511</v>
      </c>
      <c r="D152" s="8" t="s">
        <v>614</v>
      </c>
      <c r="E152" s="8" t="s">
        <v>615</v>
      </c>
      <c r="F152" s="8" t="s">
        <v>616</v>
      </c>
      <c r="G152" s="8" t="s">
        <v>617</v>
      </c>
      <c r="H152" s="8" t="s">
        <v>618</v>
      </c>
      <c r="I152" s="8">
        <v>200</v>
      </c>
    </row>
    <row r="153" customHeight="1" spans="1:9">
      <c r="A153" s="8">
        <v>149</v>
      </c>
      <c r="B153" s="8" t="s">
        <v>510</v>
      </c>
      <c r="C153" s="8" t="s">
        <v>511</v>
      </c>
      <c r="D153" s="8" t="s">
        <v>619</v>
      </c>
      <c r="E153" s="8" t="s">
        <v>599</v>
      </c>
      <c r="F153" s="8" t="s">
        <v>620</v>
      </c>
      <c r="G153" s="8" t="s">
        <v>515</v>
      </c>
      <c r="H153" s="8" t="s">
        <v>548</v>
      </c>
      <c r="I153" s="8">
        <v>200</v>
      </c>
    </row>
    <row r="154" customHeight="1" spans="1:9">
      <c r="A154" s="8">
        <v>150</v>
      </c>
      <c r="B154" s="8" t="s">
        <v>510</v>
      </c>
      <c r="C154" s="8" t="s">
        <v>511</v>
      </c>
      <c r="D154" s="8" t="s">
        <v>621</v>
      </c>
      <c r="E154" s="8" t="s">
        <v>622</v>
      </c>
      <c r="F154" s="8" t="s">
        <v>623</v>
      </c>
      <c r="G154" s="12" t="s">
        <v>624</v>
      </c>
      <c r="H154" s="8" t="s">
        <v>548</v>
      </c>
      <c r="I154" s="8">
        <v>200</v>
      </c>
    </row>
    <row r="155" customHeight="1" spans="1:9">
      <c r="A155" s="8">
        <v>151</v>
      </c>
      <c r="B155" s="8" t="s">
        <v>510</v>
      </c>
      <c r="C155" s="8" t="s">
        <v>511</v>
      </c>
      <c r="D155" s="8" t="s">
        <v>625</v>
      </c>
      <c r="E155" s="8" t="s">
        <v>528</v>
      </c>
      <c r="F155" s="8" t="s">
        <v>626</v>
      </c>
      <c r="G155" s="12" t="s">
        <v>515</v>
      </c>
      <c r="H155" s="8" t="s">
        <v>516</v>
      </c>
      <c r="I155" s="8">
        <v>200</v>
      </c>
    </row>
    <row r="156" customHeight="1" spans="1:9">
      <c r="A156" s="8">
        <v>152</v>
      </c>
      <c r="B156" s="8" t="s">
        <v>510</v>
      </c>
      <c r="C156" s="8" t="s">
        <v>511</v>
      </c>
      <c r="D156" s="8" t="s">
        <v>627</v>
      </c>
      <c r="E156" s="8" t="s">
        <v>628</v>
      </c>
      <c r="F156" s="8" t="s">
        <v>629</v>
      </c>
      <c r="G156" s="8" t="s">
        <v>515</v>
      </c>
      <c r="H156" s="8" t="s">
        <v>516</v>
      </c>
      <c r="I156" s="8">
        <v>200</v>
      </c>
    </row>
    <row r="157" customHeight="1" spans="1:9">
      <c r="A157" s="8">
        <v>153</v>
      </c>
      <c r="B157" s="8" t="s">
        <v>510</v>
      </c>
      <c r="C157" s="8" t="s">
        <v>511</v>
      </c>
      <c r="D157" s="8" t="s">
        <v>630</v>
      </c>
      <c r="E157" s="8" t="s">
        <v>631</v>
      </c>
      <c r="F157" s="8" t="s">
        <v>632</v>
      </c>
      <c r="G157" s="8" t="s">
        <v>633</v>
      </c>
      <c r="H157" s="8" t="s">
        <v>548</v>
      </c>
      <c r="I157" s="8">
        <v>200</v>
      </c>
    </row>
    <row r="158" customHeight="1" spans="1:9">
      <c r="A158" s="8">
        <v>154</v>
      </c>
      <c r="B158" s="8" t="s">
        <v>510</v>
      </c>
      <c r="C158" s="8" t="s">
        <v>634</v>
      </c>
      <c r="D158" s="8" t="s">
        <v>635</v>
      </c>
      <c r="E158" s="9" t="s">
        <v>636</v>
      </c>
      <c r="F158" s="9" t="s">
        <v>637</v>
      </c>
      <c r="G158" s="8" t="s">
        <v>638</v>
      </c>
      <c r="H158" s="8" t="s">
        <v>256</v>
      </c>
      <c r="I158" s="8">
        <v>200</v>
      </c>
    </row>
    <row r="159" customHeight="1" spans="1:9">
      <c r="A159" s="8">
        <v>155</v>
      </c>
      <c r="B159" s="8" t="s">
        <v>510</v>
      </c>
      <c r="C159" s="8" t="s">
        <v>634</v>
      </c>
      <c r="D159" s="8" t="s">
        <v>639</v>
      </c>
      <c r="E159" s="9" t="s">
        <v>640</v>
      </c>
      <c r="F159" s="8" t="s">
        <v>641</v>
      </c>
      <c r="G159" s="8" t="s">
        <v>642</v>
      </c>
      <c r="H159" s="8" t="s">
        <v>643</v>
      </c>
      <c r="I159" s="8">
        <v>200</v>
      </c>
    </row>
    <row r="160" customHeight="1" spans="1:9">
      <c r="A160" s="8">
        <v>156</v>
      </c>
      <c r="B160" s="8" t="s">
        <v>510</v>
      </c>
      <c r="C160" s="8" t="s">
        <v>634</v>
      </c>
      <c r="D160" s="8" t="s">
        <v>644</v>
      </c>
      <c r="E160" s="9" t="s">
        <v>645</v>
      </c>
      <c r="F160" s="8" t="s">
        <v>646</v>
      </c>
      <c r="G160" s="8" t="s">
        <v>647</v>
      </c>
      <c r="H160" s="8" t="s">
        <v>648</v>
      </c>
      <c r="I160" s="8">
        <v>200</v>
      </c>
    </row>
    <row r="161" customHeight="1" spans="1:9">
      <c r="A161" s="8">
        <v>157</v>
      </c>
      <c r="B161" s="8" t="s">
        <v>510</v>
      </c>
      <c r="C161" s="8" t="s">
        <v>634</v>
      </c>
      <c r="D161" s="8" t="s">
        <v>649</v>
      </c>
      <c r="E161" s="9" t="s">
        <v>650</v>
      </c>
      <c r="F161" s="8" t="s">
        <v>651</v>
      </c>
      <c r="G161" s="8" t="s">
        <v>652</v>
      </c>
      <c r="H161" s="8" t="s">
        <v>653</v>
      </c>
      <c r="I161" s="8">
        <v>200</v>
      </c>
    </row>
    <row r="162" customHeight="1" spans="1:9">
      <c r="A162" s="8">
        <v>158</v>
      </c>
      <c r="B162" s="8" t="s">
        <v>510</v>
      </c>
      <c r="C162" s="8" t="s">
        <v>634</v>
      </c>
      <c r="D162" s="8" t="s">
        <v>654</v>
      </c>
      <c r="E162" s="9" t="s">
        <v>655</v>
      </c>
      <c r="F162" s="8" t="s">
        <v>656</v>
      </c>
      <c r="G162" s="8" t="s">
        <v>128</v>
      </c>
      <c r="H162" s="8" t="s">
        <v>657</v>
      </c>
      <c r="I162" s="8">
        <v>100</v>
      </c>
    </row>
    <row r="163" customHeight="1" spans="1:9">
      <c r="A163" s="8">
        <v>159</v>
      </c>
      <c r="B163" s="8" t="s">
        <v>510</v>
      </c>
      <c r="C163" s="8" t="s">
        <v>634</v>
      </c>
      <c r="D163" s="8" t="s">
        <v>658</v>
      </c>
      <c r="E163" s="9" t="s">
        <v>636</v>
      </c>
      <c r="F163" s="8" t="s">
        <v>659</v>
      </c>
      <c r="G163" s="8" t="s">
        <v>660</v>
      </c>
      <c r="H163" s="8" t="s">
        <v>661</v>
      </c>
      <c r="I163" s="8">
        <v>100</v>
      </c>
    </row>
    <row r="164" customHeight="1" spans="1:9">
      <c r="A164" s="8">
        <v>160</v>
      </c>
      <c r="B164" s="8" t="s">
        <v>510</v>
      </c>
      <c r="C164" s="8" t="s">
        <v>634</v>
      </c>
      <c r="D164" s="8" t="s">
        <v>662</v>
      </c>
      <c r="E164" s="9" t="s">
        <v>513</v>
      </c>
      <c r="F164" s="8" t="s">
        <v>663</v>
      </c>
      <c r="G164" s="8" t="s">
        <v>660</v>
      </c>
      <c r="H164" s="8" t="s">
        <v>661</v>
      </c>
      <c r="I164" s="8">
        <v>100</v>
      </c>
    </row>
    <row r="165" customHeight="1" spans="1:9">
      <c r="A165" s="8">
        <v>161</v>
      </c>
      <c r="B165" s="8" t="s">
        <v>510</v>
      </c>
      <c r="C165" s="8" t="s">
        <v>634</v>
      </c>
      <c r="D165" s="8" t="s">
        <v>664</v>
      </c>
      <c r="E165" s="9" t="s">
        <v>665</v>
      </c>
      <c r="F165" s="8" t="s">
        <v>666</v>
      </c>
      <c r="G165" s="8" t="s">
        <v>667</v>
      </c>
      <c r="H165" s="8" t="s">
        <v>668</v>
      </c>
      <c r="I165" s="8">
        <v>200</v>
      </c>
    </row>
    <row r="166" customHeight="1" spans="1:9">
      <c r="A166" s="8">
        <v>162</v>
      </c>
      <c r="B166" s="8" t="s">
        <v>510</v>
      </c>
      <c r="C166" s="8" t="s">
        <v>634</v>
      </c>
      <c r="D166" s="8" t="s">
        <v>669</v>
      </c>
      <c r="E166" s="9" t="s">
        <v>670</v>
      </c>
      <c r="F166" s="8" t="s">
        <v>671</v>
      </c>
      <c r="G166" s="8" t="s">
        <v>576</v>
      </c>
      <c r="H166" s="8" t="s">
        <v>672</v>
      </c>
      <c r="I166" s="8">
        <v>100</v>
      </c>
    </row>
    <row r="167" customHeight="1" spans="1:9">
      <c r="A167" s="8">
        <v>163</v>
      </c>
      <c r="B167" s="8" t="s">
        <v>510</v>
      </c>
      <c r="C167" s="8" t="s">
        <v>634</v>
      </c>
      <c r="D167" s="8" t="s">
        <v>673</v>
      </c>
      <c r="E167" s="9" t="s">
        <v>674</v>
      </c>
      <c r="F167" s="8" t="s">
        <v>675</v>
      </c>
      <c r="G167" s="8" t="s">
        <v>576</v>
      </c>
      <c r="H167" s="8" t="s">
        <v>672</v>
      </c>
      <c r="I167" s="8">
        <v>100</v>
      </c>
    </row>
    <row r="168" customHeight="1" spans="1:9">
      <c r="A168" s="8">
        <v>164</v>
      </c>
      <c r="B168" s="8" t="s">
        <v>510</v>
      </c>
      <c r="C168" s="8" t="s">
        <v>634</v>
      </c>
      <c r="D168" s="8" t="s">
        <v>676</v>
      </c>
      <c r="E168" s="9" t="s">
        <v>677</v>
      </c>
      <c r="F168" s="8" t="s">
        <v>678</v>
      </c>
      <c r="G168" s="8" t="s">
        <v>679</v>
      </c>
      <c r="H168" s="8" t="s">
        <v>680</v>
      </c>
      <c r="I168" s="8">
        <v>200</v>
      </c>
    </row>
    <row r="169" customHeight="1" spans="1:9">
      <c r="A169" s="8">
        <v>165</v>
      </c>
      <c r="B169" s="8" t="s">
        <v>510</v>
      </c>
      <c r="C169" s="8" t="s">
        <v>634</v>
      </c>
      <c r="D169" s="8" t="s">
        <v>681</v>
      </c>
      <c r="E169" s="9" t="s">
        <v>682</v>
      </c>
      <c r="F169" s="8" t="s">
        <v>678</v>
      </c>
      <c r="G169" s="8" t="s">
        <v>679</v>
      </c>
      <c r="H169" s="8" t="s">
        <v>680</v>
      </c>
      <c r="I169" s="8">
        <v>200</v>
      </c>
    </row>
    <row r="170" customHeight="1" spans="1:9">
      <c r="A170" s="8">
        <v>166</v>
      </c>
      <c r="B170" s="8" t="s">
        <v>510</v>
      </c>
      <c r="C170" s="8" t="s">
        <v>634</v>
      </c>
      <c r="D170" s="8" t="s">
        <v>683</v>
      </c>
      <c r="E170" s="9" t="s">
        <v>606</v>
      </c>
      <c r="F170" s="8" t="s">
        <v>684</v>
      </c>
      <c r="G170" s="8" t="s">
        <v>685</v>
      </c>
      <c r="H170" s="8" t="s">
        <v>686</v>
      </c>
      <c r="I170" s="8">
        <v>200</v>
      </c>
    </row>
    <row r="171" customHeight="1" spans="1:9">
      <c r="A171" s="8">
        <v>167</v>
      </c>
      <c r="B171" s="8" t="s">
        <v>510</v>
      </c>
      <c r="C171" s="8" t="s">
        <v>634</v>
      </c>
      <c r="D171" s="8" t="s">
        <v>687</v>
      </c>
      <c r="E171" s="9" t="s">
        <v>558</v>
      </c>
      <c r="F171" s="8" t="s">
        <v>688</v>
      </c>
      <c r="G171" s="8" t="s">
        <v>222</v>
      </c>
      <c r="H171" s="8" t="s">
        <v>256</v>
      </c>
      <c r="I171" s="8">
        <v>200</v>
      </c>
    </row>
    <row r="172" customHeight="1" spans="1:9">
      <c r="A172" s="8">
        <v>168</v>
      </c>
      <c r="B172" s="8" t="s">
        <v>510</v>
      </c>
      <c r="C172" s="8" t="s">
        <v>689</v>
      </c>
      <c r="D172" s="8" t="s">
        <v>690</v>
      </c>
      <c r="E172" s="8" t="s">
        <v>691</v>
      </c>
      <c r="F172" s="8" t="s">
        <v>692</v>
      </c>
      <c r="G172" s="8" t="s">
        <v>576</v>
      </c>
      <c r="H172" s="8" t="s">
        <v>693</v>
      </c>
      <c r="I172" s="8">
        <v>100</v>
      </c>
    </row>
    <row r="173" customHeight="1" spans="1:9">
      <c r="A173" s="8">
        <v>169</v>
      </c>
      <c r="B173" s="8" t="s">
        <v>510</v>
      </c>
      <c r="C173" s="8" t="s">
        <v>689</v>
      </c>
      <c r="D173" s="8" t="s">
        <v>694</v>
      </c>
      <c r="E173" s="8" t="s">
        <v>695</v>
      </c>
      <c r="F173" s="8" t="s">
        <v>696</v>
      </c>
      <c r="G173" s="8" t="s">
        <v>232</v>
      </c>
      <c r="H173" s="8" t="s">
        <v>697</v>
      </c>
      <c r="I173" s="8">
        <v>50</v>
      </c>
    </row>
    <row r="174" customHeight="1" spans="1:9">
      <c r="A174" s="8">
        <v>170</v>
      </c>
      <c r="B174" s="8" t="s">
        <v>510</v>
      </c>
      <c r="C174" s="8" t="s">
        <v>689</v>
      </c>
      <c r="D174" s="8" t="s">
        <v>698</v>
      </c>
      <c r="E174" s="8" t="s">
        <v>699</v>
      </c>
      <c r="F174" s="8" t="s">
        <v>700</v>
      </c>
      <c r="G174" s="8" t="s">
        <v>701</v>
      </c>
      <c r="H174" s="8" t="s">
        <v>702</v>
      </c>
      <c r="I174" s="8">
        <v>200</v>
      </c>
    </row>
    <row r="175" customHeight="1" spans="1:9">
      <c r="A175" s="8">
        <v>171</v>
      </c>
      <c r="B175" s="8" t="s">
        <v>510</v>
      </c>
      <c r="C175" s="8" t="s">
        <v>703</v>
      </c>
      <c r="D175" s="8" t="s">
        <v>704</v>
      </c>
      <c r="E175" s="9" t="s">
        <v>705</v>
      </c>
      <c r="F175" s="9" t="s">
        <v>706</v>
      </c>
      <c r="G175" s="8" t="s">
        <v>232</v>
      </c>
      <c r="H175" s="8" t="s">
        <v>697</v>
      </c>
      <c r="I175" s="8">
        <v>50</v>
      </c>
    </row>
    <row r="176" customHeight="1" spans="1:9">
      <c r="A176" s="8">
        <v>172</v>
      </c>
      <c r="B176" s="8" t="s">
        <v>510</v>
      </c>
      <c r="C176" s="8" t="s">
        <v>703</v>
      </c>
      <c r="D176" s="8" t="s">
        <v>707</v>
      </c>
      <c r="E176" s="9" t="s">
        <v>708</v>
      </c>
      <c r="F176" s="9" t="s">
        <v>709</v>
      </c>
      <c r="G176" s="8" t="s">
        <v>710</v>
      </c>
      <c r="H176" s="8" t="s">
        <v>697</v>
      </c>
      <c r="I176" s="8">
        <v>200</v>
      </c>
    </row>
    <row r="177" customHeight="1" spans="1:9">
      <c r="A177" s="8">
        <v>173</v>
      </c>
      <c r="B177" s="8" t="s">
        <v>510</v>
      </c>
      <c r="C177" s="8" t="s">
        <v>703</v>
      </c>
      <c r="D177" s="8" t="s">
        <v>711</v>
      </c>
      <c r="E177" s="9" t="s">
        <v>594</v>
      </c>
      <c r="F177" s="9" t="s">
        <v>712</v>
      </c>
      <c r="G177" s="8" t="s">
        <v>26</v>
      </c>
      <c r="H177" s="8" t="s">
        <v>697</v>
      </c>
      <c r="I177" s="8">
        <v>200</v>
      </c>
    </row>
    <row r="178" customHeight="1" spans="1:9">
      <c r="A178" s="8">
        <v>174</v>
      </c>
      <c r="B178" s="8" t="s">
        <v>510</v>
      </c>
      <c r="C178" s="8" t="s">
        <v>703</v>
      </c>
      <c r="D178" s="8" t="s">
        <v>713</v>
      </c>
      <c r="E178" s="9" t="s">
        <v>714</v>
      </c>
      <c r="F178" s="9" t="s">
        <v>715</v>
      </c>
      <c r="G178" s="8" t="s">
        <v>232</v>
      </c>
      <c r="H178" s="8" t="s">
        <v>716</v>
      </c>
      <c r="I178" s="8">
        <v>50</v>
      </c>
    </row>
    <row r="179" customHeight="1" spans="1:9">
      <c r="A179" s="8">
        <v>175</v>
      </c>
      <c r="B179" s="8" t="s">
        <v>510</v>
      </c>
      <c r="C179" s="8" t="s">
        <v>703</v>
      </c>
      <c r="D179" s="8" t="s">
        <v>717</v>
      </c>
      <c r="E179" s="9" t="s">
        <v>718</v>
      </c>
      <c r="F179" s="9" t="s">
        <v>719</v>
      </c>
      <c r="G179" s="8" t="s">
        <v>720</v>
      </c>
      <c r="H179" s="8" t="s">
        <v>721</v>
      </c>
      <c r="I179" s="8">
        <v>200</v>
      </c>
    </row>
    <row r="180" customHeight="1" spans="1:9">
      <c r="A180" s="8">
        <v>176</v>
      </c>
      <c r="B180" s="8" t="s">
        <v>722</v>
      </c>
      <c r="C180" s="13" t="s">
        <v>723</v>
      </c>
      <c r="D180" s="13" t="s">
        <v>724</v>
      </c>
      <c r="E180" s="9" t="s">
        <v>725</v>
      </c>
      <c r="F180" s="13" t="s">
        <v>726</v>
      </c>
      <c r="G180" s="14" t="s">
        <v>571</v>
      </c>
      <c r="H180" s="13" t="s">
        <v>727</v>
      </c>
      <c r="I180" s="14">
        <v>50</v>
      </c>
    </row>
    <row r="181" customHeight="1" spans="1:9">
      <c r="A181" s="8">
        <v>177</v>
      </c>
      <c r="B181" s="8" t="s">
        <v>722</v>
      </c>
      <c r="C181" s="13" t="s">
        <v>723</v>
      </c>
      <c r="D181" s="13" t="s">
        <v>728</v>
      </c>
      <c r="E181" s="9" t="s">
        <v>729</v>
      </c>
      <c r="F181" s="13" t="s">
        <v>730</v>
      </c>
      <c r="G181" s="14" t="s">
        <v>128</v>
      </c>
      <c r="H181" s="13" t="s">
        <v>731</v>
      </c>
      <c r="I181" s="14">
        <v>100</v>
      </c>
    </row>
    <row r="182" customHeight="1" spans="1:9">
      <c r="A182" s="8">
        <v>178</v>
      </c>
      <c r="B182" s="8" t="s">
        <v>722</v>
      </c>
      <c r="C182" s="15" t="s">
        <v>732</v>
      </c>
      <c r="D182" s="13" t="s">
        <v>733</v>
      </c>
      <c r="E182" s="13" t="s">
        <v>734</v>
      </c>
      <c r="F182" s="13" t="s">
        <v>735</v>
      </c>
      <c r="G182" s="14" t="s">
        <v>232</v>
      </c>
      <c r="H182" s="13" t="s">
        <v>736</v>
      </c>
      <c r="I182" s="14">
        <v>50</v>
      </c>
    </row>
    <row r="183" customHeight="1" spans="1:9">
      <c r="A183" s="8">
        <v>179</v>
      </c>
      <c r="B183" s="8" t="s">
        <v>722</v>
      </c>
      <c r="C183" s="15" t="s">
        <v>732</v>
      </c>
      <c r="D183" s="13" t="s">
        <v>737</v>
      </c>
      <c r="E183" s="13" t="s">
        <v>738</v>
      </c>
      <c r="F183" s="13" t="s">
        <v>739</v>
      </c>
      <c r="G183" s="14" t="s">
        <v>740</v>
      </c>
      <c r="H183" s="13" t="s">
        <v>741</v>
      </c>
      <c r="I183" s="14">
        <v>200</v>
      </c>
    </row>
    <row r="184" customHeight="1" spans="1:9">
      <c r="A184" s="8">
        <v>180</v>
      </c>
      <c r="B184" s="8" t="s">
        <v>722</v>
      </c>
      <c r="C184" s="15" t="s">
        <v>732</v>
      </c>
      <c r="D184" s="13" t="s">
        <v>742</v>
      </c>
      <c r="E184" s="13" t="s">
        <v>743</v>
      </c>
      <c r="F184" s="13" t="s">
        <v>744</v>
      </c>
      <c r="G184" s="14" t="s">
        <v>145</v>
      </c>
      <c r="H184" s="13" t="s">
        <v>745</v>
      </c>
      <c r="I184" s="14">
        <v>200</v>
      </c>
    </row>
    <row r="185" customHeight="1" spans="1:9">
      <c r="A185" s="8">
        <v>181</v>
      </c>
      <c r="B185" s="8" t="s">
        <v>722</v>
      </c>
      <c r="C185" s="15" t="s">
        <v>746</v>
      </c>
      <c r="D185" s="8" t="s">
        <v>747</v>
      </c>
      <c r="E185" s="8" t="s">
        <v>748</v>
      </c>
      <c r="F185" s="8" t="s">
        <v>749</v>
      </c>
      <c r="G185" s="16" t="s">
        <v>750</v>
      </c>
      <c r="H185" s="8" t="s">
        <v>751</v>
      </c>
      <c r="I185" s="16">
        <v>200</v>
      </c>
    </row>
    <row r="186" customHeight="1" spans="1:9">
      <c r="A186" s="8">
        <v>182</v>
      </c>
      <c r="B186" s="8" t="s">
        <v>722</v>
      </c>
      <c r="C186" s="15" t="s">
        <v>746</v>
      </c>
      <c r="D186" s="13" t="s">
        <v>752</v>
      </c>
      <c r="E186" s="13" t="s">
        <v>753</v>
      </c>
      <c r="F186" s="13" t="s">
        <v>754</v>
      </c>
      <c r="G186" s="14" t="s">
        <v>755</v>
      </c>
      <c r="H186" s="14" t="s">
        <v>756</v>
      </c>
      <c r="I186" s="14">
        <v>200</v>
      </c>
    </row>
    <row r="187" customHeight="1" spans="1:9">
      <c r="A187" s="8">
        <v>183</v>
      </c>
      <c r="B187" s="8" t="s">
        <v>722</v>
      </c>
      <c r="C187" s="15" t="s">
        <v>746</v>
      </c>
      <c r="D187" s="13" t="s">
        <v>757</v>
      </c>
      <c r="E187" s="13" t="s">
        <v>758</v>
      </c>
      <c r="F187" s="13" t="s">
        <v>759</v>
      </c>
      <c r="G187" s="13" t="s">
        <v>760</v>
      </c>
      <c r="H187" s="13" t="s">
        <v>761</v>
      </c>
      <c r="I187" s="13">
        <v>200</v>
      </c>
    </row>
    <row r="188" customHeight="1" spans="1:9">
      <c r="A188" s="8">
        <v>184</v>
      </c>
      <c r="B188" s="8" t="s">
        <v>722</v>
      </c>
      <c r="C188" s="15" t="s">
        <v>746</v>
      </c>
      <c r="D188" s="13" t="s">
        <v>762</v>
      </c>
      <c r="E188" s="13" t="s">
        <v>763</v>
      </c>
      <c r="F188" s="13" t="s">
        <v>764</v>
      </c>
      <c r="G188" s="13" t="s">
        <v>765</v>
      </c>
      <c r="H188" s="13" t="s">
        <v>736</v>
      </c>
      <c r="I188" s="13">
        <v>200</v>
      </c>
    </row>
    <row r="189" customHeight="1" spans="1:9">
      <c r="A189" s="8">
        <v>185</v>
      </c>
      <c r="B189" s="8" t="s">
        <v>722</v>
      </c>
      <c r="C189" s="15" t="s">
        <v>746</v>
      </c>
      <c r="D189" s="13" t="s">
        <v>766</v>
      </c>
      <c r="E189" s="13" t="s">
        <v>767</v>
      </c>
      <c r="F189" s="13" t="s">
        <v>768</v>
      </c>
      <c r="G189" s="13" t="s">
        <v>769</v>
      </c>
      <c r="H189" s="13" t="s">
        <v>736</v>
      </c>
      <c r="I189" s="13">
        <v>200</v>
      </c>
    </row>
    <row r="190" customHeight="1" spans="1:9">
      <c r="A190" s="8">
        <v>186</v>
      </c>
      <c r="B190" s="8" t="s">
        <v>722</v>
      </c>
      <c r="C190" s="15" t="s">
        <v>746</v>
      </c>
      <c r="D190" s="13" t="s">
        <v>770</v>
      </c>
      <c r="E190" s="13" t="s">
        <v>771</v>
      </c>
      <c r="F190" s="13" t="s">
        <v>772</v>
      </c>
      <c r="G190" s="13" t="s">
        <v>773</v>
      </c>
      <c r="H190" s="13" t="s">
        <v>774</v>
      </c>
      <c r="I190" s="13">
        <v>200</v>
      </c>
    </row>
    <row r="191" customHeight="1" spans="1:9">
      <c r="A191" s="8">
        <v>187</v>
      </c>
      <c r="B191" s="8" t="s">
        <v>722</v>
      </c>
      <c r="C191" s="15" t="s">
        <v>775</v>
      </c>
      <c r="D191" s="8" t="s">
        <v>776</v>
      </c>
      <c r="E191" s="8" t="s">
        <v>777</v>
      </c>
      <c r="F191" s="8" t="s">
        <v>778</v>
      </c>
      <c r="G191" s="13" t="s">
        <v>232</v>
      </c>
      <c r="H191" s="13" t="s">
        <v>779</v>
      </c>
      <c r="I191" s="13">
        <v>50</v>
      </c>
    </row>
    <row r="192" customHeight="1" spans="1:9">
      <c r="A192" s="8">
        <v>188</v>
      </c>
      <c r="B192" s="8" t="s">
        <v>722</v>
      </c>
      <c r="C192" s="15" t="s">
        <v>775</v>
      </c>
      <c r="D192" s="8" t="s">
        <v>780</v>
      </c>
      <c r="E192" s="8" t="s">
        <v>781</v>
      </c>
      <c r="F192" s="8" t="s">
        <v>782</v>
      </c>
      <c r="G192" s="8" t="s">
        <v>783</v>
      </c>
      <c r="H192" s="8" t="s">
        <v>784</v>
      </c>
      <c r="I192" s="15">
        <v>200</v>
      </c>
    </row>
    <row r="193" customHeight="1" spans="1:9">
      <c r="A193" s="8">
        <v>189</v>
      </c>
      <c r="B193" s="8" t="s">
        <v>722</v>
      </c>
      <c r="C193" s="15" t="s">
        <v>775</v>
      </c>
      <c r="D193" s="8" t="s">
        <v>785</v>
      </c>
      <c r="E193" s="8" t="s">
        <v>786</v>
      </c>
      <c r="F193" s="8" t="s">
        <v>787</v>
      </c>
      <c r="G193" s="14" t="s">
        <v>788</v>
      </c>
      <c r="H193" s="8" t="s">
        <v>256</v>
      </c>
      <c r="I193" s="15">
        <v>50</v>
      </c>
    </row>
    <row r="194" customHeight="1" spans="1:9">
      <c r="A194" s="8">
        <v>190</v>
      </c>
      <c r="B194" s="8" t="s">
        <v>722</v>
      </c>
      <c r="C194" s="15" t="s">
        <v>775</v>
      </c>
      <c r="D194" s="8" t="s">
        <v>789</v>
      </c>
      <c r="E194" s="8" t="s">
        <v>790</v>
      </c>
      <c r="F194" s="8" t="s">
        <v>791</v>
      </c>
      <c r="G194" s="13" t="s">
        <v>792</v>
      </c>
      <c r="H194" s="8" t="s">
        <v>256</v>
      </c>
      <c r="I194" s="15">
        <v>200</v>
      </c>
    </row>
    <row r="195" customHeight="1" spans="1:9">
      <c r="A195" s="8">
        <v>191</v>
      </c>
      <c r="B195" s="8" t="s">
        <v>722</v>
      </c>
      <c r="C195" s="15" t="s">
        <v>775</v>
      </c>
      <c r="D195" s="8" t="s">
        <v>793</v>
      </c>
      <c r="E195" s="8" t="s">
        <v>790</v>
      </c>
      <c r="F195" s="8" t="s">
        <v>794</v>
      </c>
      <c r="G195" s="14" t="s">
        <v>795</v>
      </c>
      <c r="H195" s="8" t="s">
        <v>796</v>
      </c>
      <c r="I195" s="15">
        <v>100</v>
      </c>
    </row>
    <row r="196" customHeight="1" spans="1:9">
      <c r="A196" s="8">
        <v>192</v>
      </c>
      <c r="B196" s="8" t="s">
        <v>722</v>
      </c>
      <c r="C196" s="15" t="s">
        <v>775</v>
      </c>
      <c r="D196" s="8" t="s">
        <v>797</v>
      </c>
      <c r="E196" s="8" t="s">
        <v>798</v>
      </c>
      <c r="F196" s="8" t="s">
        <v>799</v>
      </c>
      <c r="G196" s="14" t="s">
        <v>800</v>
      </c>
      <c r="H196" s="8" t="s">
        <v>801</v>
      </c>
      <c r="I196" s="15">
        <v>200</v>
      </c>
    </row>
    <row r="197" customHeight="1" spans="1:9">
      <c r="A197" s="8">
        <v>193</v>
      </c>
      <c r="B197" s="8" t="s">
        <v>722</v>
      </c>
      <c r="C197" s="15" t="s">
        <v>775</v>
      </c>
      <c r="D197" s="8" t="s">
        <v>802</v>
      </c>
      <c r="E197" s="8" t="s">
        <v>803</v>
      </c>
      <c r="F197" s="8" t="s">
        <v>804</v>
      </c>
      <c r="G197" s="14" t="s">
        <v>232</v>
      </c>
      <c r="H197" s="17" t="s">
        <v>256</v>
      </c>
      <c r="I197" s="30">
        <v>50</v>
      </c>
    </row>
    <row r="198" customHeight="1" spans="1:9">
      <c r="A198" s="8">
        <v>194</v>
      </c>
      <c r="B198" s="8" t="s">
        <v>722</v>
      </c>
      <c r="C198" s="18" t="s">
        <v>805</v>
      </c>
      <c r="D198" s="19" t="s">
        <v>806</v>
      </c>
      <c r="E198" s="19" t="s">
        <v>807</v>
      </c>
      <c r="F198" s="18" t="s">
        <v>808</v>
      </c>
      <c r="G198" s="18" t="s">
        <v>232</v>
      </c>
      <c r="H198" s="18" t="s">
        <v>809</v>
      </c>
      <c r="I198" s="18">
        <v>50</v>
      </c>
    </row>
    <row r="199" customHeight="1" spans="1:9">
      <c r="A199" s="8">
        <v>195</v>
      </c>
      <c r="B199" s="8" t="s">
        <v>722</v>
      </c>
      <c r="C199" s="18" t="s">
        <v>805</v>
      </c>
      <c r="D199" s="19" t="s">
        <v>810</v>
      </c>
      <c r="E199" s="19" t="s">
        <v>811</v>
      </c>
      <c r="F199" s="18" t="s">
        <v>812</v>
      </c>
      <c r="G199" s="18" t="s">
        <v>813</v>
      </c>
      <c r="H199" s="18" t="s">
        <v>814</v>
      </c>
      <c r="I199" s="18">
        <v>200</v>
      </c>
    </row>
    <row r="200" customHeight="1" spans="1:9">
      <c r="A200" s="8">
        <v>196</v>
      </c>
      <c r="B200" s="8" t="s">
        <v>722</v>
      </c>
      <c r="C200" s="18" t="s">
        <v>805</v>
      </c>
      <c r="D200" s="19" t="s">
        <v>815</v>
      </c>
      <c r="E200" s="19" t="s">
        <v>816</v>
      </c>
      <c r="F200" s="18" t="s">
        <v>817</v>
      </c>
      <c r="G200" s="18" t="s">
        <v>818</v>
      </c>
      <c r="H200" s="18" t="s">
        <v>819</v>
      </c>
      <c r="I200" s="18">
        <v>100</v>
      </c>
    </row>
    <row r="201" customHeight="1" spans="1:9">
      <c r="A201" s="8">
        <v>197</v>
      </c>
      <c r="B201" s="8" t="s">
        <v>722</v>
      </c>
      <c r="C201" s="18" t="s">
        <v>805</v>
      </c>
      <c r="D201" s="19" t="s">
        <v>820</v>
      </c>
      <c r="E201" s="19" t="s">
        <v>821</v>
      </c>
      <c r="F201" s="18" t="s">
        <v>822</v>
      </c>
      <c r="G201" s="18" t="s">
        <v>823</v>
      </c>
      <c r="H201" s="18" t="s">
        <v>824</v>
      </c>
      <c r="I201" s="18">
        <v>100</v>
      </c>
    </row>
    <row r="202" customHeight="1" spans="1:9">
      <c r="A202" s="8">
        <v>198</v>
      </c>
      <c r="B202" s="8" t="s">
        <v>722</v>
      </c>
      <c r="C202" s="18" t="s">
        <v>805</v>
      </c>
      <c r="D202" s="19" t="s">
        <v>825</v>
      </c>
      <c r="E202" s="19" t="s">
        <v>826</v>
      </c>
      <c r="F202" s="18" t="s">
        <v>827</v>
      </c>
      <c r="G202" s="18" t="s">
        <v>750</v>
      </c>
      <c r="H202" s="18" t="s">
        <v>828</v>
      </c>
      <c r="I202" s="18">
        <v>200</v>
      </c>
    </row>
    <row r="203" customHeight="1" spans="1:9">
      <c r="A203" s="8">
        <v>199</v>
      </c>
      <c r="B203" s="8" t="s">
        <v>722</v>
      </c>
      <c r="C203" s="9" t="s">
        <v>829</v>
      </c>
      <c r="D203" s="9" t="s">
        <v>830</v>
      </c>
      <c r="E203" s="9" t="s">
        <v>831</v>
      </c>
      <c r="F203" s="9" t="s">
        <v>832</v>
      </c>
      <c r="G203" s="9" t="s">
        <v>833</v>
      </c>
      <c r="H203" s="9" t="s">
        <v>736</v>
      </c>
      <c r="I203" s="31">
        <v>200</v>
      </c>
    </row>
    <row r="204" customHeight="1" spans="1:9">
      <c r="A204" s="8">
        <v>200</v>
      </c>
      <c r="B204" s="8" t="s">
        <v>722</v>
      </c>
      <c r="C204" s="9" t="s">
        <v>829</v>
      </c>
      <c r="D204" s="9" t="s">
        <v>834</v>
      </c>
      <c r="E204" s="9" t="s">
        <v>835</v>
      </c>
      <c r="F204" s="9" t="s">
        <v>836</v>
      </c>
      <c r="G204" s="9" t="s">
        <v>837</v>
      </c>
      <c r="H204" s="9" t="s">
        <v>736</v>
      </c>
      <c r="I204" s="31">
        <v>50</v>
      </c>
    </row>
    <row r="205" customHeight="1" spans="1:9">
      <c r="A205" s="8">
        <v>201</v>
      </c>
      <c r="B205" s="8" t="s">
        <v>722</v>
      </c>
      <c r="C205" s="9" t="s">
        <v>829</v>
      </c>
      <c r="D205" s="20" t="s">
        <v>838</v>
      </c>
      <c r="E205" s="21" t="s">
        <v>839</v>
      </c>
      <c r="F205" s="21" t="s">
        <v>840</v>
      </c>
      <c r="G205" s="20" t="s">
        <v>232</v>
      </c>
      <c r="H205" s="20" t="s">
        <v>736</v>
      </c>
      <c r="I205" s="21">
        <v>50</v>
      </c>
    </row>
    <row r="206" customHeight="1" spans="1:9">
      <c r="A206" s="8">
        <v>202</v>
      </c>
      <c r="B206" s="8" t="s">
        <v>722</v>
      </c>
      <c r="C206" s="9" t="s">
        <v>829</v>
      </c>
      <c r="D206" s="20" t="s">
        <v>841</v>
      </c>
      <c r="E206" s="21" t="s">
        <v>842</v>
      </c>
      <c r="F206" s="21" t="s">
        <v>843</v>
      </c>
      <c r="G206" s="20" t="s">
        <v>844</v>
      </c>
      <c r="H206" s="20" t="s">
        <v>845</v>
      </c>
      <c r="I206" s="21">
        <v>200</v>
      </c>
    </row>
    <row r="207" customHeight="1" spans="1:9">
      <c r="A207" s="8">
        <v>203</v>
      </c>
      <c r="B207" s="8" t="s">
        <v>722</v>
      </c>
      <c r="C207" s="9" t="s">
        <v>829</v>
      </c>
      <c r="D207" s="20" t="s">
        <v>846</v>
      </c>
      <c r="E207" s="21" t="s">
        <v>847</v>
      </c>
      <c r="F207" s="21" t="s">
        <v>848</v>
      </c>
      <c r="G207" s="20" t="s">
        <v>51</v>
      </c>
      <c r="H207" s="20" t="s">
        <v>736</v>
      </c>
      <c r="I207" s="21">
        <v>50</v>
      </c>
    </row>
    <row r="208" customHeight="1" spans="1:9">
      <c r="A208" s="8">
        <v>204</v>
      </c>
      <c r="B208" s="8" t="s">
        <v>722</v>
      </c>
      <c r="C208" s="13" t="s">
        <v>849</v>
      </c>
      <c r="D208" s="22" t="s">
        <v>850</v>
      </c>
      <c r="E208" s="22" t="s">
        <v>839</v>
      </c>
      <c r="F208" s="23" t="s">
        <v>851</v>
      </c>
      <c r="G208" s="24" t="s">
        <v>852</v>
      </c>
      <c r="H208" s="24" t="s">
        <v>736</v>
      </c>
      <c r="I208" s="23">
        <v>200</v>
      </c>
    </row>
    <row r="209" customHeight="1" spans="1:9">
      <c r="A209" s="8">
        <v>205</v>
      </c>
      <c r="B209" s="8" t="s">
        <v>722</v>
      </c>
      <c r="C209" s="13" t="s">
        <v>849</v>
      </c>
      <c r="D209" s="24" t="s">
        <v>853</v>
      </c>
      <c r="E209" s="23" t="s">
        <v>854</v>
      </c>
      <c r="F209" s="23" t="s">
        <v>855</v>
      </c>
      <c r="G209" s="24" t="s">
        <v>856</v>
      </c>
      <c r="H209" s="13" t="s">
        <v>736</v>
      </c>
      <c r="I209" s="23">
        <v>50</v>
      </c>
    </row>
    <row r="210" customHeight="1" spans="1:9">
      <c r="A210" s="8">
        <v>206</v>
      </c>
      <c r="B210" s="8" t="s">
        <v>722</v>
      </c>
      <c r="C210" s="15" t="s">
        <v>857</v>
      </c>
      <c r="D210" s="12" t="s">
        <v>858</v>
      </c>
      <c r="E210" s="23" t="s">
        <v>859</v>
      </c>
      <c r="F210" s="23" t="s">
        <v>860</v>
      </c>
      <c r="G210" s="12" t="s">
        <v>339</v>
      </c>
      <c r="H210" s="12" t="s">
        <v>809</v>
      </c>
      <c r="I210" s="32">
        <v>100</v>
      </c>
    </row>
    <row r="211" customHeight="1" spans="1:9">
      <c r="A211" s="8">
        <v>207</v>
      </c>
      <c r="B211" s="8" t="s">
        <v>722</v>
      </c>
      <c r="C211" s="25" t="s">
        <v>857</v>
      </c>
      <c r="D211" s="18" t="s">
        <v>861</v>
      </c>
      <c r="E211" s="26" t="s">
        <v>862</v>
      </c>
      <c r="F211" s="26" t="s">
        <v>863</v>
      </c>
      <c r="G211" s="18" t="s">
        <v>249</v>
      </c>
      <c r="H211" s="18" t="s">
        <v>864</v>
      </c>
      <c r="I211" s="33">
        <v>200</v>
      </c>
    </row>
    <row r="212" customHeight="1" spans="1:9">
      <c r="A212" s="8">
        <v>208</v>
      </c>
      <c r="B212" s="8" t="s">
        <v>722</v>
      </c>
      <c r="C212" s="25" t="s">
        <v>857</v>
      </c>
      <c r="D212" s="18" t="s">
        <v>865</v>
      </c>
      <c r="E212" s="18" t="s">
        <v>293</v>
      </c>
      <c r="F212" s="18" t="s">
        <v>866</v>
      </c>
      <c r="G212" s="18" t="s">
        <v>867</v>
      </c>
      <c r="H212" s="18" t="s">
        <v>809</v>
      </c>
      <c r="I212" s="33">
        <v>50</v>
      </c>
    </row>
    <row r="213" customHeight="1" spans="1:9">
      <c r="A213" s="8">
        <v>209</v>
      </c>
      <c r="B213" s="8" t="s">
        <v>722</v>
      </c>
      <c r="C213" s="25" t="s">
        <v>857</v>
      </c>
      <c r="D213" s="26" t="s">
        <v>868</v>
      </c>
      <c r="E213" s="26" t="s">
        <v>869</v>
      </c>
      <c r="F213" s="18" t="s">
        <v>870</v>
      </c>
      <c r="G213" s="18" t="s">
        <v>871</v>
      </c>
      <c r="H213" s="18" t="s">
        <v>872</v>
      </c>
      <c r="I213" s="14">
        <v>50</v>
      </c>
    </row>
    <row r="214" customHeight="1" spans="1:9">
      <c r="A214" s="8">
        <v>210</v>
      </c>
      <c r="B214" s="8" t="s">
        <v>722</v>
      </c>
      <c r="C214" s="25" t="s">
        <v>857</v>
      </c>
      <c r="D214" s="18" t="s">
        <v>873</v>
      </c>
      <c r="E214" s="26" t="s">
        <v>874</v>
      </c>
      <c r="F214" s="18" t="s">
        <v>875</v>
      </c>
      <c r="G214" s="18" t="s">
        <v>876</v>
      </c>
      <c r="H214" s="18" t="s">
        <v>877</v>
      </c>
      <c r="I214" s="33">
        <v>200</v>
      </c>
    </row>
    <row r="215" customHeight="1" spans="1:9">
      <c r="A215" s="8">
        <v>211</v>
      </c>
      <c r="B215" s="8" t="s">
        <v>722</v>
      </c>
      <c r="C215" s="25" t="s">
        <v>857</v>
      </c>
      <c r="D215" s="18" t="s">
        <v>878</v>
      </c>
      <c r="E215" s="26" t="s">
        <v>879</v>
      </c>
      <c r="F215" s="26" t="s">
        <v>880</v>
      </c>
      <c r="G215" s="18" t="s">
        <v>881</v>
      </c>
      <c r="H215" s="18" t="s">
        <v>882</v>
      </c>
      <c r="I215" s="33">
        <v>100</v>
      </c>
    </row>
    <row r="216" customHeight="1" spans="1:9">
      <c r="A216" s="8">
        <v>212</v>
      </c>
      <c r="B216" s="8" t="s">
        <v>722</v>
      </c>
      <c r="C216" s="26" t="s">
        <v>883</v>
      </c>
      <c r="D216" s="26" t="s">
        <v>884</v>
      </c>
      <c r="E216" s="26" t="s">
        <v>763</v>
      </c>
      <c r="F216" s="26" t="s">
        <v>885</v>
      </c>
      <c r="G216" s="26" t="s">
        <v>886</v>
      </c>
      <c r="H216" s="26" t="s">
        <v>887</v>
      </c>
      <c r="I216" s="33">
        <v>200</v>
      </c>
    </row>
    <row r="217" customHeight="1" spans="1:9">
      <c r="A217" s="8">
        <v>213</v>
      </c>
      <c r="B217" s="8" t="s">
        <v>722</v>
      </c>
      <c r="C217" s="26" t="s">
        <v>883</v>
      </c>
      <c r="D217" s="26" t="s">
        <v>888</v>
      </c>
      <c r="E217" s="26" t="s">
        <v>771</v>
      </c>
      <c r="F217" s="26" t="s">
        <v>889</v>
      </c>
      <c r="G217" s="26" t="s">
        <v>26</v>
      </c>
      <c r="H217" s="26" t="s">
        <v>890</v>
      </c>
      <c r="I217" s="33">
        <v>200</v>
      </c>
    </row>
    <row r="218" customHeight="1" spans="1:9">
      <c r="A218" s="8">
        <v>214</v>
      </c>
      <c r="B218" s="8" t="s">
        <v>722</v>
      </c>
      <c r="C218" s="26" t="s">
        <v>883</v>
      </c>
      <c r="D218" s="26" t="s">
        <v>891</v>
      </c>
      <c r="E218" s="26" t="s">
        <v>892</v>
      </c>
      <c r="F218" s="26" t="s">
        <v>893</v>
      </c>
      <c r="G218" s="26" t="s">
        <v>894</v>
      </c>
      <c r="H218" s="26" t="s">
        <v>895</v>
      </c>
      <c r="I218" s="33">
        <v>200</v>
      </c>
    </row>
    <row r="219" customHeight="1" spans="1:9">
      <c r="A219" s="8">
        <v>215</v>
      </c>
      <c r="B219" s="8" t="s">
        <v>722</v>
      </c>
      <c r="C219" s="26" t="s">
        <v>883</v>
      </c>
      <c r="D219" s="26" t="s">
        <v>896</v>
      </c>
      <c r="E219" s="26" t="s">
        <v>897</v>
      </c>
      <c r="F219" s="26" t="s">
        <v>898</v>
      </c>
      <c r="G219" s="26" t="s">
        <v>722</v>
      </c>
      <c r="H219" s="26" t="s">
        <v>736</v>
      </c>
      <c r="I219" s="33">
        <v>50</v>
      </c>
    </row>
    <row r="220" customHeight="1" spans="1:9">
      <c r="A220" s="8">
        <v>216</v>
      </c>
      <c r="B220" s="8" t="s">
        <v>722</v>
      </c>
      <c r="C220" s="26" t="s">
        <v>883</v>
      </c>
      <c r="D220" s="26" t="s">
        <v>899</v>
      </c>
      <c r="E220" s="26" t="s">
        <v>900</v>
      </c>
      <c r="F220" s="26" t="s">
        <v>901</v>
      </c>
      <c r="G220" s="26" t="s">
        <v>902</v>
      </c>
      <c r="H220" s="26" t="s">
        <v>736</v>
      </c>
      <c r="I220" s="33">
        <v>100</v>
      </c>
    </row>
    <row r="221" customHeight="1" spans="1:9">
      <c r="A221" s="8">
        <v>217</v>
      </c>
      <c r="B221" s="8" t="s">
        <v>722</v>
      </c>
      <c r="C221" s="26" t="s">
        <v>883</v>
      </c>
      <c r="D221" s="26" t="s">
        <v>903</v>
      </c>
      <c r="E221" s="26" t="s">
        <v>904</v>
      </c>
      <c r="F221" s="26" t="s">
        <v>905</v>
      </c>
      <c r="G221" s="26" t="s">
        <v>906</v>
      </c>
      <c r="H221" s="26" t="s">
        <v>907</v>
      </c>
      <c r="I221" s="33">
        <v>200</v>
      </c>
    </row>
    <row r="222" customHeight="1" spans="1:9">
      <c r="A222" s="8">
        <v>218</v>
      </c>
      <c r="B222" s="8" t="s">
        <v>722</v>
      </c>
      <c r="C222" s="26" t="s">
        <v>883</v>
      </c>
      <c r="D222" s="26" t="s">
        <v>908</v>
      </c>
      <c r="E222" s="26" t="s">
        <v>909</v>
      </c>
      <c r="F222" s="26" t="s">
        <v>910</v>
      </c>
      <c r="G222" s="26" t="s">
        <v>232</v>
      </c>
      <c r="H222" s="26" t="s">
        <v>809</v>
      </c>
      <c r="I222" s="33">
        <v>50</v>
      </c>
    </row>
    <row r="223" customHeight="1" spans="1:9">
      <c r="A223" s="8">
        <v>219</v>
      </c>
      <c r="B223" s="8" t="s">
        <v>722</v>
      </c>
      <c r="C223" s="26" t="s">
        <v>883</v>
      </c>
      <c r="D223" s="26" t="s">
        <v>911</v>
      </c>
      <c r="E223" s="26" t="s">
        <v>912</v>
      </c>
      <c r="F223" s="26" t="s">
        <v>913</v>
      </c>
      <c r="G223" s="26" t="s">
        <v>837</v>
      </c>
      <c r="H223" s="26" t="s">
        <v>736</v>
      </c>
      <c r="I223" s="33">
        <v>50</v>
      </c>
    </row>
    <row r="224" customHeight="1" spans="1:9">
      <c r="A224" s="8">
        <v>220</v>
      </c>
      <c r="B224" s="8" t="s">
        <v>722</v>
      </c>
      <c r="C224" s="26" t="s">
        <v>883</v>
      </c>
      <c r="D224" s="26" t="s">
        <v>914</v>
      </c>
      <c r="E224" s="26" t="s">
        <v>915</v>
      </c>
      <c r="F224" s="26" t="s">
        <v>916</v>
      </c>
      <c r="G224" s="26" t="s">
        <v>917</v>
      </c>
      <c r="H224" s="26" t="s">
        <v>918</v>
      </c>
      <c r="I224" s="33">
        <v>200</v>
      </c>
    </row>
    <row r="225" customHeight="1" spans="1:9">
      <c r="A225" s="8">
        <v>221</v>
      </c>
      <c r="B225" s="8" t="s">
        <v>722</v>
      </c>
      <c r="C225" s="26" t="s">
        <v>883</v>
      </c>
      <c r="D225" s="26" t="s">
        <v>919</v>
      </c>
      <c r="E225" s="26" t="s">
        <v>920</v>
      </c>
      <c r="F225" s="26" t="s">
        <v>921</v>
      </c>
      <c r="G225" s="26" t="s">
        <v>51</v>
      </c>
      <c r="H225" s="26" t="s">
        <v>736</v>
      </c>
      <c r="I225" s="33">
        <v>50</v>
      </c>
    </row>
    <row r="226" customHeight="1" spans="1:9">
      <c r="A226" s="8">
        <v>222</v>
      </c>
      <c r="B226" s="8" t="s">
        <v>722</v>
      </c>
      <c r="C226" s="26" t="s">
        <v>883</v>
      </c>
      <c r="D226" s="26" t="s">
        <v>922</v>
      </c>
      <c r="E226" s="26" t="s">
        <v>771</v>
      </c>
      <c r="F226" s="26" t="s">
        <v>923</v>
      </c>
      <c r="G226" s="26" t="s">
        <v>924</v>
      </c>
      <c r="H226" s="26" t="s">
        <v>925</v>
      </c>
      <c r="I226" s="33">
        <v>200</v>
      </c>
    </row>
    <row r="227" customHeight="1" spans="1:9">
      <c r="A227" s="8">
        <v>223</v>
      </c>
      <c r="B227" s="8" t="s">
        <v>722</v>
      </c>
      <c r="C227" s="26" t="s">
        <v>883</v>
      </c>
      <c r="D227" s="26" t="s">
        <v>926</v>
      </c>
      <c r="E227" s="26" t="s">
        <v>927</v>
      </c>
      <c r="F227" s="26" t="s">
        <v>928</v>
      </c>
      <c r="G227" s="26" t="s">
        <v>837</v>
      </c>
      <c r="H227" s="26" t="s">
        <v>929</v>
      </c>
      <c r="I227" s="33">
        <v>50</v>
      </c>
    </row>
    <row r="228" customHeight="1" spans="1:9">
      <c r="A228" s="8">
        <v>224</v>
      </c>
      <c r="B228" s="8" t="s">
        <v>722</v>
      </c>
      <c r="C228" s="26" t="s">
        <v>883</v>
      </c>
      <c r="D228" s="26" t="s">
        <v>930</v>
      </c>
      <c r="E228" s="26" t="s">
        <v>931</v>
      </c>
      <c r="F228" s="26" t="s">
        <v>932</v>
      </c>
      <c r="G228" s="26" t="s">
        <v>837</v>
      </c>
      <c r="H228" s="26" t="s">
        <v>736</v>
      </c>
      <c r="I228" s="33">
        <v>50</v>
      </c>
    </row>
    <row r="229" customHeight="1" spans="1:9">
      <c r="A229" s="8">
        <v>225</v>
      </c>
      <c r="B229" s="8" t="s">
        <v>722</v>
      </c>
      <c r="C229" s="26" t="s">
        <v>883</v>
      </c>
      <c r="D229" s="26" t="s">
        <v>933</v>
      </c>
      <c r="E229" s="26" t="s">
        <v>934</v>
      </c>
      <c r="F229" s="26" t="s">
        <v>935</v>
      </c>
      <c r="G229" s="26" t="s">
        <v>936</v>
      </c>
      <c r="H229" s="26" t="s">
        <v>937</v>
      </c>
      <c r="I229" s="33">
        <v>200</v>
      </c>
    </row>
    <row r="230" customHeight="1" spans="1:9">
      <c r="A230" s="8">
        <v>226</v>
      </c>
      <c r="B230" s="8" t="s">
        <v>722</v>
      </c>
      <c r="C230" s="26" t="s">
        <v>883</v>
      </c>
      <c r="D230" s="26" t="s">
        <v>938</v>
      </c>
      <c r="E230" s="26" t="s">
        <v>807</v>
      </c>
      <c r="F230" s="26" t="s">
        <v>939</v>
      </c>
      <c r="G230" s="26" t="s">
        <v>940</v>
      </c>
      <c r="H230" s="26" t="s">
        <v>809</v>
      </c>
      <c r="I230" s="33">
        <v>200</v>
      </c>
    </row>
    <row r="231" customHeight="1" spans="1:9">
      <c r="A231" s="8">
        <v>227</v>
      </c>
      <c r="B231" s="8" t="s">
        <v>722</v>
      </c>
      <c r="C231" s="26" t="s">
        <v>883</v>
      </c>
      <c r="D231" s="26" t="s">
        <v>941</v>
      </c>
      <c r="E231" s="26" t="s">
        <v>609</v>
      </c>
      <c r="F231" s="26" t="s">
        <v>942</v>
      </c>
      <c r="G231" s="26" t="s">
        <v>943</v>
      </c>
      <c r="H231" s="26" t="s">
        <v>179</v>
      </c>
      <c r="I231" s="33">
        <v>200</v>
      </c>
    </row>
    <row r="232" customHeight="1" spans="1:9">
      <c r="A232" s="8">
        <v>228</v>
      </c>
      <c r="B232" s="8" t="s">
        <v>722</v>
      </c>
      <c r="C232" s="26" t="s">
        <v>883</v>
      </c>
      <c r="D232" s="26" t="s">
        <v>944</v>
      </c>
      <c r="E232" s="26" t="s">
        <v>945</v>
      </c>
      <c r="F232" s="26" t="s">
        <v>946</v>
      </c>
      <c r="G232" s="26" t="s">
        <v>947</v>
      </c>
      <c r="H232" s="26" t="s">
        <v>736</v>
      </c>
      <c r="I232" s="33">
        <v>200</v>
      </c>
    </row>
    <row r="233" customHeight="1" spans="1:9">
      <c r="A233" s="8">
        <v>229</v>
      </c>
      <c r="B233" s="8" t="s">
        <v>722</v>
      </c>
      <c r="C233" s="26" t="s">
        <v>883</v>
      </c>
      <c r="D233" s="26" t="s">
        <v>948</v>
      </c>
      <c r="E233" s="26" t="s">
        <v>949</v>
      </c>
      <c r="F233" s="26" t="s">
        <v>950</v>
      </c>
      <c r="G233" s="26" t="s">
        <v>951</v>
      </c>
      <c r="H233" s="26" t="s">
        <v>952</v>
      </c>
      <c r="I233" s="33">
        <v>200</v>
      </c>
    </row>
    <row r="234" customHeight="1" spans="1:9">
      <c r="A234" s="8">
        <v>230</v>
      </c>
      <c r="B234" s="8" t="s">
        <v>722</v>
      </c>
      <c r="C234" s="26" t="s">
        <v>883</v>
      </c>
      <c r="D234" s="26" t="s">
        <v>953</v>
      </c>
      <c r="E234" s="26" t="s">
        <v>954</v>
      </c>
      <c r="F234" s="26" t="s">
        <v>955</v>
      </c>
      <c r="G234" s="26" t="s">
        <v>956</v>
      </c>
      <c r="H234" s="26" t="s">
        <v>957</v>
      </c>
      <c r="I234" s="33">
        <v>100</v>
      </c>
    </row>
    <row r="235" customHeight="1" spans="1:9">
      <c r="A235" s="8">
        <v>231</v>
      </c>
      <c r="B235" s="8" t="s">
        <v>722</v>
      </c>
      <c r="C235" s="9" t="s">
        <v>883</v>
      </c>
      <c r="D235" s="9" t="s">
        <v>958</v>
      </c>
      <c r="E235" s="9" t="s">
        <v>959</v>
      </c>
      <c r="F235" s="9" t="s">
        <v>960</v>
      </c>
      <c r="G235" s="9" t="s">
        <v>837</v>
      </c>
      <c r="H235" s="9" t="s">
        <v>736</v>
      </c>
      <c r="I235" s="13">
        <v>50</v>
      </c>
    </row>
    <row r="236" customHeight="1" spans="1:9">
      <c r="A236" s="8">
        <v>232</v>
      </c>
      <c r="B236" s="8" t="s">
        <v>722</v>
      </c>
      <c r="C236" s="9" t="s">
        <v>883</v>
      </c>
      <c r="D236" s="9" t="s">
        <v>961</v>
      </c>
      <c r="E236" s="9" t="s">
        <v>962</v>
      </c>
      <c r="F236" s="9" t="s">
        <v>963</v>
      </c>
      <c r="G236" s="9" t="s">
        <v>837</v>
      </c>
      <c r="H236" s="9" t="s">
        <v>736</v>
      </c>
      <c r="I236" s="13">
        <v>50</v>
      </c>
    </row>
    <row r="237" customHeight="1" spans="1:9">
      <c r="A237" s="8">
        <v>233</v>
      </c>
      <c r="B237" s="8" t="s">
        <v>722</v>
      </c>
      <c r="C237" s="9" t="s">
        <v>883</v>
      </c>
      <c r="D237" s="9" t="s">
        <v>964</v>
      </c>
      <c r="E237" s="9" t="s">
        <v>965</v>
      </c>
      <c r="F237" s="9" t="s">
        <v>966</v>
      </c>
      <c r="G237" s="9" t="s">
        <v>837</v>
      </c>
      <c r="H237" s="9" t="s">
        <v>736</v>
      </c>
      <c r="I237" s="13">
        <v>50</v>
      </c>
    </row>
    <row r="238" customHeight="1" spans="1:9">
      <c r="A238" s="8">
        <v>234</v>
      </c>
      <c r="B238" s="8" t="s">
        <v>722</v>
      </c>
      <c r="C238" s="9" t="s">
        <v>883</v>
      </c>
      <c r="D238" s="9" t="s">
        <v>967</v>
      </c>
      <c r="E238" s="9" t="s">
        <v>900</v>
      </c>
      <c r="F238" s="9" t="s">
        <v>968</v>
      </c>
      <c r="G238" s="9" t="s">
        <v>837</v>
      </c>
      <c r="H238" s="9" t="s">
        <v>736</v>
      </c>
      <c r="I238" s="13">
        <v>50</v>
      </c>
    </row>
    <row r="239" customHeight="1" spans="1:9">
      <c r="A239" s="8">
        <v>235</v>
      </c>
      <c r="B239" s="8" t="s">
        <v>722</v>
      </c>
      <c r="C239" s="9" t="s">
        <v>883</v>
      </c>
      <c r="D239" s="9" t="s">
        <v>969</v>
      </c>
      <c r="E239" s="9" t="s">
        <v>319</v>
      </c>
      <c r="F239" s="9" t="s">
        <v>970</v>
      </c>
      <c r="G239" s="9" t="s">
        <v>971</v>
      </c>
      <c r="H239" s="9" t="s">
        <v>972</v>
      </c>
      <c r="I239" s="13">
        <v>200</v>
      </c>
    </row>
    <row r="240" customHeight="1" spans="1:9">
      <c r="A240" s="8">
        <v>236</v>
      </c>
      <c r="B240" s="8" t="s">
        <v>722</v>
      </c>
      <c r="C240" s="8" t="s">
        <v>973</v>
      </c>
      <c r="D240" s="8" t="s">
        <v>974</v>
      </c>
      <c r="E240" s="8" t="s">
        <v>975</v>
      </c>
      <c r="F240" s="8" t="s">
        <v>976</v>
      </c>
      <c r="G240" s="8" t="s">
        <v>232</v>
      </c>
      <c r="H240" s="8" t="s">
        <v>977</v>
      </c>
      <c r="I240" s="8">
        <v>50</v>
      </c>
    </row>
    <row r="241" customHeight="1" spans="1:9">
      <c r="A241" s="8">
        <v>237</v>
      </c>
      <c r="B241" s="8" t="s">
        <v>722</v>
      </c>
      <c r="C241" s="8" t="s">
        <v>973</v>
      </c>
      <c r="D241" s="8" t="s">
        <v>978</v>
      </c>
      <c r="E241" s="8" t="s">
        <v>979</v>
      </c>
      <c r="F241" s="8" t="s">
        <v>980</v>
      </c>
      <c r="G241" s="8" t="s">
        <v>981</v>
      </c>
      <c r="H241" s="8" t="s">
        <v>982</v>
      </c>
      <c r="I241" s="8">
        <v>200</v>
      </c>
    </row>
    <row r="242" customHeight="1" spans="1:9">
      <c r="A242" s="8">
        <v>238</v>
      </c>
      <c r="B242" s="8" t="s">
        <v>722</v>
      </c>
      <c r="C242" s="13" t="s">
        <v>973</v>
      </c>
      <c r="D242" s="13" t="s">
        <v>983</v>
      </c>
      <c r="E242" s="13" t="s">
        <v>984</v>
      </c>
      <c r="F242" s="13" t="s">
        <v>985</v>
      </c>
      <c r="G242" s="13" t="s">
        <v>986</v>
      </c>
      <c r="H242" s="27" t="s">
        <v>987</v>
      </c>
      <c r="I242" s="13">
        <v>200</v>
      </c>
    </row>
    <row r="243" customHeight="1" spans="1:9">
      <c r="A243" s="8">
        <v>239</v>
      </c>
      <c r="B243" s="8" t="s">
        <v>722</v>
      </c>
      <c r="C243" s="13" t="s">
        <v>973</v>
      </c>
      <c r="D243" s="13" t="s">
        <v>988</v>
      </c>
      <c r="E243" s="13" t="s">
        <v>912</v>
      </c>
      <c r="F243" s="13" t="s">
        <v>989</v>
      </c>
      <c r="G243" s="13" t="s">
        <v>990</v>
      </c>
      <c r="H243" s="13" t="s">
        <v>991</v>
      </c>
      <c r="I243" s="13">
        <v>200</v>
      </c>
    </row>
    <row r="244" customHeight="1" spans="1:9">
      <c r="A244" s="8">
        <v>240</v>
      </c>
      <c r="B244" s="8" t="s">
        <v>722</v>
      </c>
      <c r="C244" s="13" t="s">
        <v>973</v>
      </c>
      <c r="D244" s="13" t="s">
        <v>992</v>
      </c>
      <c r="E244" s="13" t="s">
        <v>993</v>
      </c>
      <c r="F244" s="13" t="s">
        <v>994</v>
      </c>
      <c r="G244" s="13" t="s">
        <v>990</v>
      </c>
      <c r="H244" s="13" t="s">
        <v>991</v>
      </c>
      <c r="I244" s="13">
        <v>200</v>
      </c>
    </row>
    <row r="245" customHeight="1" spans="1:9">
      <c r="A245" s="8">
        <v>241</v>
      </c>
      <c r="B245" s="8" t="s">
        <v>722</v>
      </c>
      <c r="C245" s="13" t="s">
        <v>973</v>
      </c>
      <c r="D245" s="19" t="s">
        <v>995</v>
      </c>
      <c r="E245" s="19" t="s">
        <v>996</v>
      </c>
      <c r="F245" s="13" t="s">
        <v>997</v>
      </c>
      <c r="G245" s="13" t="s">
        <v>998</v>
      </c>
      <c r="H245" s="13" t="s">
        <v>998</v>
      </c>
      <c r="I245" s="13">
        <v>100</v>
      </c>
    </row>
    <row r="246" customHeight="1" spans="1:9">
      <c r="A246" s="8">
        <v>242</v>
      </c>
      <c r="B246" s="8" t="s">
        <v>722</v>
      </c>
      <c r="C246" s="13" t="s">
        <v>973</v>
      </c>
      <c r="D246" s="19" t="s">
        <v>999</v>
      </c>
      <c r="E246" s="19" t="s">
        <v>1000</v>
      </c>
      <c r="F246" s="13" t="s">
        <v>997</v>
      </c>
      <c r="G246" s="13" t="s">
        <v>947</v>
      </c>
      <c r="H246" s="13" t="s">
        <v>1001</v>
      </c>
      <c r="I246" s="14">
        <v>200</v>
      </c>
    </row>
    <row r="247" customHeight="1" spans="1:9">
      <c r="A247" s="8">
        <v>243</v>
      </c>
      <c r="B247" s="8" t="s">
        <v>722</v>
      </c>
      <c r="C247" s="13" t="s">
        <v>1002</v>
      </c>
      <c r="D247" s="23" t="s">
        <v>1003</v>
      </c>
      <c r="E247" s="23" t="s">
        <v>1004</v>
      </c>
      <c r="F247" s="23" t="s">
        <v>1005</v>
      </c>
      <c r="G247" s="24" t="s">
        <v>1006</v>
      </c>
      <c r="H247" s="24" t="s">
        <v>1007</v>
      </c>
      <c r="I247" s="23">
        <v>200</v>
      </c>
    </row>
    <row r="248" customHeight="1" spans="1:9">
      <c r="A248" s="8">
        <v>244</v>
      </c>
      <c r="B248" s="8" t="s">
        <v>722</v>
      </c>
      <c r="C248" s="13" t="s">
        <v>1002</v>
      </c>
      <c r="D248" s="23" t="s">
        <v>1008</v>
      </c>
      <c r="E248" s="23" t="s">
        <v>1009</v>
      </c>
      <c r="F248" s="23" t="s">
        <v>1010</v>
      </c>
      <c r="G248" s="24" t="s">
        <v>1011</v>
      </c>
      <c r="H248" s="24" t="s">
        <v>1012</v>
      </c>
      <c r="I248" s="23">
        <v>100</v>
      </c>
    </row>
    <row r="249" customHeight="1" spans="1:9">
      <c r="A249" s="8">
        <v>245</v>
      </c>
      <c r="B249" s="8" t="s">
        <v>722</v>
      </c>
      <c r="C249" s="13" t="s">
        <v>1002</v>
      </c>
      <c r="D249" s="19" t="s">
        <v>1013</v>
      </c>
      <c r="E249" s="28" t="s">
        <v>1014</v>
      </c>
      <c r="F249" s="28" t="s">
        <v>1015</v>
      </c>
      <c r="G249" s="13" t="s">
        <v>123</v>
      </c>
      <c r="H249" s="13" t="s">
        <v>736</v>
      </c>
      <c r="I249" s="13">
        <v>100</v>
      </c>
    </row>
    <row r="250" customHeight="1" spans="1:9">
      <c r="A250" s="8">
        <v>246</v>
      </c>
      <c r="B250" s="8" t="s">
        <v>722</v>
      </c>
      <c r="C250" s="9" t="s">
        <v>1016</v>
      </c>
      <c r="D250" s="9" t="s">
        <v>1017</v>
      </c>
      <c r="E250" s="29" t="s">
        <v>1018</v>
      </c>
      <c r="F250" s="29" t="s">
        <v>1019</v>
      </c>
      <c r="G250" s="9" t="s">
        <v>1020</v>
      </c>
      <c r="H250" s="9" t="s">
        <v>1021</v>
      </c>
      <c r="I250" s="9">
        <v>200</v>
      </c>
    </row>
    <row r="251" customHeight="1" spans="1:9">
      <c r="A251" s="8">
        <v>247</v>
      </c>
      <c r="B251" s="8" t="s">
        <v>722</v>
      </c>
      <c r="C251" s="9" t="s">
        <v>1016</v>
      </c>
      <c r="D251" s="9" t="s">
        <v>1022</v>
      </c>
      <c r="E251" s="9" t="s">
        <v>1023</v>
      </c>
      <c r="F251" s="9" t="s">
        <v>1024</v>
      </c>
      <c r="G251" s="9" t="s">
        <v>1025</v>
      </c>
      <c r="H251" s="9" t="s">
        <v>1026</v>
      </c>
      <c r="I251" s="13">
        <v>100</v>
      </c>
    </row>
    <row r="252" customHeight="1" spans="1:9">
      <c r="A252" s="8">
        <v>248</v>
      </c>
      <c r="B252" s="8" t="s">
        <v>722</v>
      </c>
      <c r="C252" s="9" t="s">
        <v>1016</v>
      </c>
      <c r="D252" s="13" t="s">
        <v>1027</v>
      </c>
      <c r="E252" s="13" t="s">
        <v>1028</v>
      </c>
      <c r="F252" s="13" t="s">
        <v>1029</v>
      </c>
      <c r="G252" s="13" t="s">
        <v>1030</v>
      </c>
      <c r="H252" s="13" t="s">
        <v>1031</v>
      </c>
      <c r="I252" s="13">
        <v>200</v>
      </c>
    </row>
    <row r="253" customHeight="1" spans="1:9">
      <c r="A253" s="8">
        <v>249</v>
      </c>
      <c r="B253" s="8" t="s">
        <v>722</v>
      </c>
      <c r="C253" s="9" t="s">
        <v>1016</v>
      </c>
      <c r="D253" s="13" t="s">
        <v>1032</v>
      </c>
      <c r="E253" s="13" t="s">
        <v>1033</v>
      </c>
      <c r="F253" s="13" t="s">
        <v>1034</v>
      </c>
      <c r="G253" s="13" t="s">
        <v>1035</v>
      </c>
      <c r="H253" s="13" t="s">
        <v>1036</v>
      </c>
      <c r="I253" s="13">
        <v>200</v>
      </c>
    </row>
    <row r="254" customHeight="1" spans="1:9">
      <c r="A254" s="8">
        <v>250</v>
      </c>
      <c r="B254" s="8" t="s">
        <v>722</v>
      </c>
      <c r="C254" s="9" t="s">
        <v>1016</v>
      </c>
      <c r="D254" s="9" t="s">
        <v>1037</v>
      </c>
      <c r="E254" s="13" t="s">
        <v>293</v>
      </c>
      <c r="F254" s="13" t="s">
        <v>1038</v>
      </c>
      <c r="G254" s="9" t="s">
        <v>232</v>
      </c>
      <c r="H254" s="9" t="s">
        <v>1039</v>
      </c>
      <c r="I254" s="9">
        <v>50</v>
      </c>
    </row>
    <row r="255" customHeight="1" spans="1:9">
      <c r="A255" s="8">
        <v>251</v>
      </c>
      <c r="B255" s="8" t="s">
        <v>722</v>
      </c>
      <c r="C255" s="9" t="s">
        <v>1016</v>
      </c>
      <c r="D255" s="8" t="s">
        <v>1040</v>
      </c>
      <c r="E255" s="13" t="s">
        <v>1041</v>
      </c>
      <c r="F255" s="13" t="s">
        <v>1042</v>
      </c>
      <c r="G255" s="9" t="s">
        <v>1043</v>
      </c>
      <c r="H255" s="9" t="s">
        <v>1044</v>
      </c>
      <c r="I255" s="9">
        <v>200</v>
      </c>
    </row>
    <row r="256" customHeight="1" spans="1:9">
      <c r="A256" s="8">
        <v>252</v>
      </c>
      <c r="B256" s="8" t="s">
        <v>722</v>
      </c>
      <c r="C256" s="8" t="s">
        <v>1045</v>
      </c>
      <c r="D256" s="8" t="s">
        <v>1046</v>
      </c>
      <c r="E256" s="8" t="s">
        <v>859</v>
      </c>
      <c r="F256" s="8" t="s">
        <v>1047</v>
      </c>
      <c r="G256" s="8" t="s">
        <v>1048</v>
      </c>
      <c r="H256" s="8" t="s">
        <v>1049</v>
      </c>
      <c r="I256" s="8">
        <v>200</v>
      </c>
    </row>
    <row r="257" customHeight="1" spans="1:9">
      <c r="A257" s="8">
        <v>253</v>
      </c>
      <c r="B257" s="8" t="s">
        <v>722</v>
      </c>
      <c r="C257" s="8" t="s">
        <v>1045</v>
      </c>
      <c r="D257" s="8" t="s">
        <v>1050</v>
      </c>
      <c r="E257" s="8" t="s">
        <v>1018</v>
      </c>
      <c r="F257" s="8" t="s">
        <v>1051</v>
      </c>
      <c r="G257" s="8" t="s">
        <v>1052</v>
      </c>
      <c r="H257" s="8" t="s">
        <v>1053</v>
      </c>
      <c r="I257" s="8">
        <v>200</v>
      </c>
    </row>
    <row r="258" customHeight="1" spans="1:9">
      <c r="A258" s="8">
        <v>254</v>
      </c>
      <c r="B258" s="8" t="s">
        <v>722</v>
      </c>
      <c r="C258" s="8" t="s">
        <v>1045</v>
      </c>
      <c r="D258" s="8" t="s">
        <v>1054</v>
      </c>
      <c r="E258" s="8" t="s">
        <v>1055</v>
      </c>
      <c r="F258" s="8" t="s">
        <v>1056</v>
      </c>
      <c r="G258" s="8" t="s">
        <v>232</v>
      </c>
      <c r="H258" s="8" t="s">
        <v>179</v>
      </c>
      <c r="I258" s="8">
        <v>50</v>
      </c>
    </row>
    <row r="259" customHeight="1" spans="1:9">
      <c r="A259" s="8">
        <v>255</v>
      </c>
      <c r="B259" s="8" t="s">
        <v>722</v>
      </c>
      <c r="C259" s="8" t="s">
        <v>1045</v>
      </c>
      <c r="D259" s="8" t="s">
        <v>1057</v>
      </c>
      <c r="E259" s="8" t="s">
        <v>1058</v>
      </c>
      <c r="F259" s="8" t="s">
        <v>1059</v>
      </c>
      <c r="G259" s="8" t="s">
        <v>571</v>
      </c>
      <c r="H259" s="8" t="s">
        <v>1060</v>
      </c>
      <c r="I259" s="8">
        <v>50</v>
      </c>
    </row>
    <row r="260" customHeight="1" spans="1:9">
      <c r="A260" s="8">
        <v>256</v>
      </c>
      <c r="B260" s="8" t="s">
        <v>722</v>
      </c>
      <c r="C260" s="8" t="s">
        <v>1045</v>
      </c>
      <c r="D260" s="8" t="s">
        <v>1061</v>
      </c>
      <c r="E260" s="8" t="s">
        <v>1062</v>
      </c>
      <c r="F260" s="8" t="s">
        <v>1063</v>
      </c>
      <c r="G260" s="8" t="s">
        <v>571</v>
      </c>
      <c r="H260" s="8" t="s">
        <v>1060</v>
      </c>
      <c r="I260" s="8">
        <v>50</v>
      </c>
    </row>
    <row r="261" customHeight="1" spans="1:9">
      <c r="A261" s="8">
        <v>257</v>
      </c>
      <c r="B261" s="8" t="s">
        <v>722</v>
      </c>
      <c r="C261" s="8" t="s">
        <v>1045</v>
      </c>
      <c r="D261" s="8" t="s">
        <v>1064</v>
      </c>
      <c r="E261" s="8" t="s">
        <v>1065</v>
      </c>
      <c r="F261" s="8" t="s">
        <v>1066</v>
      </c>
      <c r="G261" s="8" t="s">
        <v>1067</v>
      </c>
      <c r="H261" s="8" t="s">
        <v>1068</v>
      </c>
      <c r="I261" s="8">
        <v>200</v>
      </c>
    </row>
    <row r="262" customHeight="1" spans="1:9">
      <c r="A262" s="8">
        <v>258</v>
      </c>
      <c r="B262" s="8" t="s">
        <v>722</v>
      </c>
      <c r="C262" s="8" t="s">
        <v>1045</v>
      </c>
      <c r="D262" s="8" t="s">
        <v>1069</v>
      </c>
      <c r="E262" s="8" t="s">
        <v>293</v>
      </c>
      <c r="F262" s="8" t="s">
        <v>1070</v>
      </c>
      <c r="G262" s="8" t="s">
        <v>1067</v>
      </c>
      <c r="H262" s="8" t="s">
        <v>1068</v>
      </c>
      <c r="I262" s="8">
        <v>200</v>
      </c>
    </row>
    <row r="263" customHeight="1" spans="1:9">
      <c r="A263" s="8">
        <v>259</v>
      </c>
      <c r="B263" s="8" t="s">
        <v>722</v>
      </c>
      <c r="C263" s="8" t="s">
        <v>1045</v>
      </c>
      <c r="D263" s="8" t="s">
        <v>1071</v>
      </c>
      <c r="E263" s="8" t="s">
        <v>1041</v>
      </c>
      <c r="F263" s="8" t="s">
        <v>1072</v>
      </c>
      <c r="G263" s="8" t="s">
        <v>571</v>
      </c>
      <c r="H263" s="8" t="s">
        <v>1073</v>
      </c>
      <c r="I263" s="8">
        <v>50</v>
      </c>
    </row>
    <row r="264" customHeight="1" spans="1:9">
      <c r="A264" s="8">
        <v>260</v>
      </c>
      <c r="B264" s="8" t="s">
        <v>722</v>
      </c>
      <c r="C264" s="8" t="s">
        <v>1045</v>
      </c>
      <c r="D264" s="8" t="s">
        <v>1074</v>
      </c>
      <c r="E264" s="8" t="s">
        <v>1075</v>
      </c>
      <c r="F264" s="8" t="s">
        <v>1076</v>
      </c>
      <c r="G264" s="8" t="s">
        <v>1077</v>
      </c>
      <c r="H264" s="8" t="s">
        <v>1078</v>
      </c>
      <c r="I264" s="8">
        <v>100</v>
      </c>
    </row>
    <row r="265" customHeight="1" spans="1:9">
      <c r="A265" s="8">
        <v>261</v>
      </c>
      <c r="B265" s="8" t="s">
        <v>722</v>
      </c>
      <c r="C265" s="8" t="s">
        <v>1045</v>
      </c>
      <c r="D265" s="8" t="s">
        <v>1079</v>
      </c>
      <c r="E265" s="8" t="s">
        <v>1080</v>
      </c>
      <c r="F265" s="8" t="s">
        <v>1081</v>
      </c>
      <c r="G265" s="8" t="s">
        <v>1077</v>
      </c>
      <c r="H265" s="8" t="s">
        <v>1078</v>
      </c>
      <c r="I265" s="8">
        <v>100</v>
      </c>
    </row>
    <row r="266" customHeight="1" spans="1:9">
      <c r="A266" s="8">
        <v>262</v>
      </c>
      <c r="B266" s="8" t="s">
        <v>722</v>
      </c>
      <c r="C266" s="8" t="s">
        <v>1045</v>
      </c>
      <c r="D266" s="8" t="s">
        <v>1082</v>
      </c>
      <c r="E266" s="8" t="s">
        <v>1083</v>
      </c>
      <c r="F266" s="8" t="s">
        <v>1084</v>
      </c>
      <c r="G266" s="8" t="s">
        <v>1085</v>
      </c>
      <c r="H266" s="8" t="s">
        <v>256</v>
      </c>
      <c r="I266" s="8">
        <v>50</v>
      </c>
    </row>
    <row r="267" customHeight="1" spans="1:9">
      <c r="A267" s="8">
        <v>263</v>
      </c>
      <c r="B267" s="8" t="s">
        <v>722</v>
      </c>
      <c r="C267" s="8" t="s">
        <v>1045</v>
      </c>
      <c r="D267" s="8" t="s">
        <v>1086</v>
      </c>
      <c r="E267" s="8" t="s">
        <v>1087</v>
      </c>
      <c r="F267" s="8" t="s">
        <v>1088</v>
      </c>
      <c r="G267" s="8" t="s">
        <v>1089</v>
      </c>
      <c r="H267" s="8" t="s">
        <v>1090</v>
      </c>
      <c r="I267" s="8">
        <v>200</v>
      </c>
    </row>
    <row r="268" customHeight="1" spans="1:9">
      <c r="A268" s="8">
        <v>264</v>
      </c>
      <c r="B268" s="8" t="s">
        <v>722</v>
      </c>
      <c r="C268" s="8" t="s">
        <v>1045</v>
      </c>
      <c r="D268" s="8" t="s">
        <v>1091</v>
      </c>
      <c r="E268" s="8" t="s">
        <v>1092</v>
      </c>
      <c r="F268" s="8" t="s">
        <v>1093</v>
      </c>
      <c r="G268" s="8" t="s">
        <v>232</v>
      </c>
      <c r="H268" s="8" t="s">
        <v>256</v>
      </c>
      <c r="I268" s="8">
        <v>50</v>
      </c>
    </row>
    <row r="269" customHeight="1" spans="1:9">
      <c r="A269" s="8">
        <v>265</v>
      </c>
      <c r="B269" s="8" t="s">
        <v>722</v>
      </c>
      <c r="C269" s="8" t="s">
        <v>1045</v>
      </c>
      <c r="D269" s="8" t="s">
        <v>1094</v>
      </c>
      <c r="E269" s="8" t="s">
        <v>790</v>
      </c>
      <c r="F269" s="8" t="s">
        <v>1095</v>
      </c>
      <c r="G269" s="8" t="s">
        <v>701</v>
      </c>
      <c r="H269" s="8" t="s">
        <v>1096</v>
      </c>
      <c r="I269" s="8">
        <v>200</v>
      </c>
    </row>
    <row r="270" customHeight="1" spans="1:9">
      <c r="A270" s="8">
        <v>266</v>
      </c>
      <c r="B270" s="8" t="s">
        <v>1097</v>
      </c>
      <c r="C270" s="8" t="s">
        <v>1098</v>
      </c>
      <c r="D270" s="8" t="s">
        <v>1099</v>
      </c>
      <c r="E270" s="8" t="s">
        <v>1100</v>
      </c>
      <c r="F270" s="8" t="s">
        <v>1101</v>
      </c>
      <c r="G270" s="8" t="s">
        <v>1102</v>
      </c>
      <c r="H270" s="8" t="s">
        <v>1103</v>
      </c>
      <c r="I270" s="8">
        <v>200</v>
      </c>
    </row>
    <row r="271" customHeight="1" spans="1:9">
      <c r="A271" s="8">
        <v>267</v>
      </c>
      <c r="B271" s="8" t="s">
        <v>1097</v>
      </c>
      <c r="C271" s="8" t="s">
        <v>1098</v>
      </c>
      <c r="D271" s="8" t="s">
        <v>1104</v>
      </c>
      <c r="E271" s="8" t="s">
        <v>1105</v>
      </c>
      <c r="F271" s="8" t="s">
        <v>1101</v>
      </c>
      <c r="G271" s="8" t="s">
        <v>1102</v>
      </c>
      <c r="H271" s="8" t="s">
        <v>1103</v>
      </c>
      <c r="I271" s="8">
        <v>200</v>
      </c>
    </row>
    <row r="272" customHeight="1" spans="1:9">
      <c r="A272" s="8">
        <v>268</v>
      </c>
      <c r="B272" s="8" t="s">
        <v>1097</v>
      </c>
      <c r="C272" s="8" t="s">
        <v>1098</v>
      </c>
      <c r="D272" s="8" t="s">
        <v>1106</v>
      </c>
      <c r="E272" s="8" t="s">
        <v>1107</v>
      </c>
      <c r="F272" s="8" t="s">
        <v>1108</v>
      </c>
      <c r="G272" s="8" t="s">
        <v>1109</v>
      </c>
      <c r="H272" s="8" t="s">
        <v>179</v>
      </c>
      <c r="I272" s="8">
        <v>200</v>
      </c>
    </row>
    <row r="273" customHeight="1" spans="1:9">
      <c r="A273" s="8">
        <v>269</v>
      </c>
      <c r="B273" s="8" t="s">
        <v>1097</v>
      </c>
      <c r="C273" s="8" t="s">
        <v>1098</v>
      </c>
      <c r="D273" s="8" t="s">
        <v>1110</v>
      </c>
      <c r="E273" s="8" t="s">
        <v>1111</v>
      </c>
      <c r="F273" s="8" t="s">
        <v>1112</v>
      </c>
      <c r="G273" s="8" t="s">
        <v>1067</v>
      </c>
      <c r="H273" s="8" t="s">
        <v>1113</v>
      </c>
      <c r="I273" s="8">
        <v>200</v>
      </c>
    </row>
    <row r="274" customHeight="1" spans="1:9">
      <c r="A274" s="8">
        <v>270</v>
      </c>
      <c r="B274" s="8" t="s">
        <v>1097</v>
      </c>
      <c r="C274" s="8" t="s">
        <v>1098</v>
      </c>
      <c r="D274" s="8" t="s">
        <v>1114</v>
      </c>
      <c r="E274" s="8" t="s">
        <v>1115</v>
      </c>
      <c r="F274" s="8" t="s">
        <v>1116</v>
      </c>
      <c r="G274" s="8" t="s">
        <v>1117</v>
      </c>
      <c r="H274" s="8" t="s">
        <v>1118</v>
      </c>
      <c r="I274" s="8">
        <v>200</v>
      </c>
    </row>
    <row r="275" customHeight="1" spans="1:9">
      <c r="A275" s="8">
        <v>271</v>
      </c>
      <c r="B275" s="8" t="s">
        <v>1097</v>
      </c>
      <c r="C275" s="8" t="s">
        <v>1098</v>
      </c>
      <c r="D275" s="8" t="s">
        <v>1119</v>
      </c>
      <c r="E275" s="8" t="s">
        <v>1120</v>
      </c>
      <c r="F275" s="8" t="s">
        <v>1121</v>
      </c>
      <c r="G275" s="8" t="s">
        <v>1122</v>
      </c>
      <c r="H275" s="8" t="s">
        <v>1123</v>
      </c>
      <c r="I275" s="8">
        <v>200</v>
      </c>
    </row>
    <row r="276" customHeight="1" spans="1:9">
      <c r="A276" s="8">
        <v>272</v>
      </c>
      <c r="B276" s="8" t="s">
        <v>1097</v>
      </c>
      <c r="C276" s="8" t="s">
        <v>1098</v>
      </c>
      <c r="D276" s="8" t="s">
        <v>1124</v>
      </c>
      <c r="E276" s="8" t="s">
        <v>1125</v>
      </c>
      <c r="F276" s="8" t="s">
        <v>1126</v>
      </c>
      <c r="G276" s="8" t="s">
        <v>1127</v>
      </c>
      <c r="H276" s="8" t="s">
        <v>1128</v>
      </c>
      <c r="I276" s="8">
        <v>200</v>
      </c>
    </row>
    <row r="277" customHeight="1" spans="1:9">
      <c r="A277" s="8">
        <v>273</v>
      </c>
      <c r="B277" s="8" t="s">
        <v>1097</v>
      </c>
      <c r="C277" s="8" t="s">
        <v>1098</v>
      </c>
      <c r="D277" s="8" t="s">
        <v>1129</v>
      </c>
      <c r="E277" s="8" t="s">
        <v>1130</v>
      </c>
      <c r="F277" s="8" t="s">
        <v>1131</v>
      </c>
      <c r="G277" s="8" t="s">
        <v>1132</v>
      </c>
      <c r="H277" s="8" t="s">
        <v>1133</v>
      </c>
      <c r="I277" s="8">
        <v>200</v>
      </c>
    </row>
    <row r="278" customHeight="1" spans="1:9">
      <c r="A278" s="8">
        <v>274</v>
      </c>
      <c r="B278" s="8" t="s">
        <v>1097</v>
      </c>
      <c r="C278" s="8" t="s">
        <v>1098</v>
      </c>
      <c r="D278" s="8" t="s">
        <v>1134</v>
      </c>
      <c r="E278" s="8" t="s">
        <v>1135</v>
      </c>
      <c r="F278" s="8" t="s">
        <v>1136</v>
      </c>
      <c r="G278" s="8" t="s">
        <v>1137</v>
      </c>
      <c r="H278" s="8" t="s">
        <v>1138</v>
      </c>
      <c r="I278" s="8">
        <v>200</v>
      </c>
    </row>
    <row r="279" customHeight="1" spans="1:9">
      <c r="A279" s="8">
        <v>275</v>
      </c>
      <c r="B279" s="8" t="s">
        <v>1097</v>
      </c>
      <c r="C279" s="8" t="s">
        <v>1098</v>
      </c>
      <c r="D279" s="8" t="s">
        <v>1139</v>
      </c>
      <c r="E279" s="8" t="s">
        <v>1140</v>
      </c>
      <c r="F279" s="8" t="s">
        <v>1136</v>
      </c>
      <c r="G279" s="8" t="s">
        <v>1141</v>
      </c>
      <c r="H279" s="8" t="s">
        <v>1142</v>
      </c>
      <c r="I279" s="8">
        <v>100</v>
      </c>
    </row>
    <row r="280" customHeight="1" spans="1:9">
      <c r="A280" s="8">
        <v>276</v>
      </c>
      <c r="B280" s="8" t="s">
        <v>1097</v>
      </c>
      <c r="C280" s="8" t="s">
        <v>1098</v>
      </c>
      <c r="D280" s="8" t="s">
        <v>1143</v>
      </c>
      <c r="E280" s="8" t="s">
        <v>1135</v>
      </c>
      <c r="F280" s="8" t="s">
        <v>1144</v>
      </c>
      <c r="G280" s="8" t="s">
        <v>232</v>
      </c>
      <c r="H280" s="8" t="s">
        <v>256</v>
      </c>
      <c r="I280" s="8">
        <v>50</v>
      </c>
    </row>
    <row r="281" customHeight="1" spans="1:9">
      <c r="A281" s="8">
        <v>277</v>
      </c>
      <c r="B281" s="8" t="s">
        <v>1097</v>
      </c>
      <c r="C281" s="8" t="s">
        <v>1098</v>
      </c>
      <c r="D281" s="8" t="s">
        <v>1145</v>
      </c>
      <c r="E281" s="8" t="s">
        <v>1146</v>
      </c>
      <c r="F281" s="8" t="s">
        <v>1147</v>
      </c>
      <c r="G281" s="8" t="s">
        <v>1148</v>
      </c>
      <c r="H281" s="8" t="s">
        <v>1149</v>
      </c>
      <c r="I281" s="8">
        <v>200</v>
      </c>
    </row>
    <row r="282" customHeight="1" spans="1:9">
      <c r="A282" s="8">
        <v>278</v>
      </c>
      <c r="B282" s="8" t="s">
        <v>1097</v>
      </c>
      <c r="C282" s="8" t="s">
        <v>1098</v>
      </c>
      <c r="D282" s="8" t="s">
        <v>1150</v>
      </c>
      <c r="E282" s="8" t="s">
        <v>1151</v>
      </c>
      <c r="F282" s="8" t="s">
        <v>1152</v>
      </c>
      <c r="G282" s="8" t="s">
        <v>1153</v>
      </c>
      <c r="H282" s="8" t="s">
        <v>1154</v>
      </c>
      <c r="I282" s="8">
        <v>200</v>
      </c>
    </row>
    <row r="283" customHeight="1" spans="1:9">
      <c r="A283" s="8">
        <v>279</v>
      </c>
      <c r="B283" s="8" t="s">
        <v>1097</v>
      </c>
      <c r="C283" s="8" t="s">
        <v>1098</v>
      </c>
      <c r="D283" s="8" t="s">
        <v>1155</v>
      </c>
      <c r="E283" s="9" t="s">
        <v>1156</v>
      </c>
      <c r="F283" s="8" t="s">
        <v>1157</v>
      </c>
      <c r="G283" s="8" t="s">
        <v>1132</v>
      </c>
      <c r="H283" s="8" t="s">
        <v>553</v>
      </c>
      <c r="I283" s="8">
        <v>200</v>
      </c>
    </row>
    <row r="284" customHeight="1" spans="1:9">
      <c r="A284" s="8">
        <v>280</v>
      </c>
      <c r="B284" s="8" t="s">
        <v>1097</v>
      </c>
      <c r="C284" s="8" t="s">
        <v>1098</v>
      </c>
      <c r="D284" s="8" t="s">
        <v>1158</v>
      </c>
      <c r="E284" s="8" t="s">
        <v>1159</v>
      </c>
      <c r="F284" s="8" t="s">
        <v>1160</v>
      </c>
      <c r="G284" s="8" t="s">
        <v>1161</v>
      </c>
      <c r="H284" s="8" t="s">
        <v>1162</v>
      </c>
      <c r="I284" s="8">
        <v>200</v>
      </c>
    </row>
    <row r="285" customHeight="1" spans="1:9">
      <c r="A285" s="8">
        <v>281</v>
      </c>
      <c r="B285" s="8" t="s">
        <v>1097</v>
      </c>
      <c r="C285" s="8" t="s">
        <v>1098</v>
      </c>
      <c r="D285" s="8" t="s">
        <v>1163</v>
      </c>
      <c r="E285" s="8" t="s">
        <v>1164</v>
      </c>
      <c r="F285" s="8" t="s">
        <v>1165</v>
      </c>
      <c r="G285" s="8" t="s">
        <v>1166</v>
      </c>
      <c r="H285" s="8" t="s">
        <v>553</v>
      </c>
      <c r="I285" s="8">
        <v>100</v>
      </c>
    </row>
    <row r="286" customHeight="1" spans="1:9">
      <c r="A286" s="8">
        <v>282</v>
      </c>
      <c r="B286" s="8" t="s">
        <v>1097</v>
      </c>
      <c r="C286" s="8" t="s">
        <v>1098</v>
      </c>
      <c r="D286" s="8" t="s">
        <v>1167</v>
      </c>
      <c r="E286" s="8" t="s">
        <v>1168</v>
      </c>
      <c r="F286" s="8" t="s">
        <v>1169</v>
      </c>
      <c r="G286" s="8" t="s">
        <v>1170</v>
      </c>
      <c r="H286" s="8" t="s">
        <v>1171</v>
      </c>
      <c r="I286" s="8">
        <v>200</v>
      </c>
    </row>
    <row r="287" customHeight="1" spans="1:9">
      <c r="A287" s="8">
        <v>283</v>
      </c>
      <c r="B287" s="8" t="s">
        <v>1097</v>
      </c>
      <c r="C287" s="8" t="s">
        <v>1098</v>
      </c>
      <c r="D287" s="8" t="s">
        <v>1172</v>
      </c>
      <c r="E287" s="8" t="s">
        <v>1168</v>
      </c>
      <c r="F287" s="8" t="s">
        <v>1173</v>
      </c>
      <c r="G287" s="8" t="s">
        <v>1174</v>
      </c>
      <c r="H287" s="8" t="s">
        <v>1175</v>
      </c>
      <c r="I287" s="8">
        <v>200</v>
      </c>
    </row>
    <row r="288" customHeight="1" spans="1:9">
      <c r="A288" s="8">
        <v>284</v>
      </c>
      <c r="B288" s="8" t="s">
        <v>1097</v>
      </c>
      <c r="C288" s="8" t="s">
        <v>1098</v>
      </c>
      <c r="D288" s="8" t="s">
        <v>1176</v>
      </c>
      <c r="E288" s="9" t="s">
        <v>1177</v>
      </c>
      <c r="F288" s="8" t="s">
        <v>1173</v>
      </c>
      <c r="G288" s="8" t="s">
        <v>1174</v>
      </c>
      <c r="H288" s="8" t="s">
        <v>1175</v>
      </c>
      <c r="I288" s="8">
        <v>200</v>
      </c>
    </row>
    <row r="289" customHeight="1" spans="1:9">
      <c r="A289" s="8">
        <v>285</v>
      </c>
      <c r="B289" s="8" t="s">
        <v>1097</v>
      </c>
      <c r="C289" s="8" t="s">
        <v>1098</v>
      </c>
      <c r="D289" s="8" t="s">
        <v>1178</v>
      </c>
      <c r="E289" s="8" t="s">
        <v>1179</v>
      </c>
      <c r="F289" s="8" t="s">
        <v>1180</v>
      </c>
      <c r="G289" s="8" t="s">
        <v>617</v>
      </c>
      <c r="H289" s="8" t="s">
        <v>1181</v>
      </c>
      <c r="I289" s="8">
        <v>200</v>
      </c>
    </row>
    <row r="290" customHeight="1" spans="1:9">
      <c r="A290" s="8">
        <v>286</v>
      </c>
      <c r="B290" s="8" t="s">
        <v>1097</v>
      </c>
      <c r="C290" s="8" t="s">
        <v>1098</v>
      </c>
      <c r="D290" s="8" t="s">
        <v>1182</v>
      </c>
      <c r="E290" s="8" t="s">
        <v>1125</v>
      </c>
      <c r="F290" s="8" t="s">
        <v>1183</v>
      </c>
      <c r="G290" s="8" t="s">
        <v>1184</v>
      </c>
      <c r="H290" s="8" t="s">
        <v>1185</v>
      </c>
      <c r="I290" s="8">
        <v>200</v>
      </c>
    </row>
    <row r="291" customHeight="1" spans="1:9">
      <c r="A291" s="8">
        <v>287</v>
      </c>
      <c r="B291" s="8" t="s">
        <v>1097</v>
      </c>
      <c r="C291" s="8" t="s">
        <v>1098</v>
      </c>
      <c r="D291" s="8" t="s">
        <v>1186</v>
      </c>
      <c r="E291" s="9" t="s">
        <v>1187</v>
      </c>
      <c r="F291" s="8" t="s">
        <v>1188</v>
      </c>
      <c r="G291" s="8" t="s">
        <v>1189</v>
      </c>
      <c r="H291" s="8" t="s">
        <v>1190</v>
      </c>
      <c r="I291" s="8">
        <v>50</v>
      </c>
    </row>
    <row r="292" customHeight="1" spans="1:9">
      <c r="A292" s="8">
        <v>288</v>
      </c>
      <c r="B292" s="8" t="s">
        <v>1097</v>
      </c>
      <c r="C292" s="8" t="s">
        <v>1098</v>
      </c>
      <c r="D292" s="8" t="s">
        <v>1191</v>
      </c>
      <c r="E292" s="8" t="s">
        <v>1192</v>
      </c>
      <c r="F292" s="8" t="s">
        <v>1193</v>
      </c>
      <c r="G292" s="8" t="s">
        <v>1194</v>
      </c>
      <c r="H292" s="8" t="s">
        <v>1195</v>
      </c>
      <c r="I292" s="8">
        <v>200</v>
      </c>
    </row>
    <row r="293" customHeight="1" spans="1:9">
      <c r="A293" s="8">
        <v>289</v>
      </c>
      <c r="B293" s="8" t="s">
        <v>1097</v>
      </c>
      <c r="C293" s="8" t="s">
        <v>1098</v>
      </c>
      <c r="D293" s="8" t="s">
        <v>1196</v>
      </c>
      <c r="E293" s="8" t="s">
        <v>1197</v>
      </c>
      <c r="F293" s="8" t="s">
        <v>1198</v>
      </c>
      <c r="G293" s="8" t="s">
        <v>1189</v>
      </c>
      <c r="H293" s="8" t="s">
        <v>256</v>
      </c>
      <c r="I293" s="8">
        <v>50</v>
      </c>
    </row>
    <row r="294" customHeight="1" spans="1:9">
      <c r="A294" s="8">
        <v>290</v>
      </c>
      <c r="B294" s="8" t="s">
        <v>1097</v>
      </c>
      <c r="C294" s="8" t="s">
        <v>1199</v>
      </c>
      <c r="D294" s="8" t="s">
        <v>1200</v>
      </c>
      <c r="E294" s="8" t="s">
        <v>1120</v>
      </c>
      <c r="F294" s="8" t="s">
        <v>1201</v>
      </c>
      <c r="G294" s="8" t="s">
        <v>571</v>
      </c>
      <c r="H294" s="8" t="s">
        <v>697</v>
      </c>
      <c r="I294" s="8">
        <v>50</v>
      </c>
    </row>
    <row r="295" customHeight="1" spans="1:9">
      <c r="A295" s="8">
        <v>291</v>
      </c>
      <c r="B295" s="8" t="s">
        <v>1097</v>
      </c>
      <c r="C295" s="8" t="s">
        <v>1199</v>
      </c>
      <c r="D295" s="8" t="s">
        <v>1202</v>
      </c>
      <c r="E295" s="8" t="s">
        <v>1203</v>
      </c>
      <c r="F295" s="8" t="s">
        <v>1204</v>
      </c>
      <c r="G295" s="8" t="s">
        <v>1205</v>
      </c>
      <c r="H295" s="8" t="s">
        <v>1206</v>
      </c>
      <c r="I295" s="8">
        <v>50</v>
      </c>
    </row>
    <row r="296" customHeight="1" spans="1:9">
      <c r="A296" s="8">
        <v>292</v>
      </c>
      <c r="B296" s="8" t="s">
        <v>1097</v>
      </c>
      <c r="C296" s="8" t="s">
        <v>1199</v>
      </c>
      <c r="D296" s="8" t="s">
        <v>1207</v>
      </c>
      <c r="E296" s="8" t="s">
        <v>1208</v>
      </c>
      <c r="F296" s="8" t="s">
        <v>1209</v>
      </c>
      <c r="G296" s="8" t="s">
        <v>128</v>
      </c>
      <c r="H296" s="8" t="s">
        <v>697</v>
      </c>
      <c r="I296" s="8">
        <v>50</v>
      </c>
    </row>
    <row r="297" customHeight="1" spans="1:9">
      <c r="A297" s="8">
        <v>293</v>
      </c>
      <c r="B297" s="8" t="s">
        <v>1097</v>
      </c>
      <c r="C297" s="8" t="s">
        <v>1199</v>
      </c>
      <c r="D297" s="8" t="s">
        <v>1210</v>
      </c>
      <c r="E297" s="8" t="s">
        <v>1140</v>
      </c>
      <c r="F297" s="8" t="s">
        <v>1211</v>
      </c>
      <c r="G297" s="8" t="s">
        <v>956</v>
      </c>
      <c r="H297" s="8" t="s">
        <v>1212</v>
      </c>
      <c r="I297" s="8">
        <v>100</v>
      </c>
    </row>
    <row r="298" customHeight="1" spans="1:9">
      <c r="A298" s="8">
        <v>294</v>
      </c>
      <c r="B298" s="8" t="s">
        <v>1097</v>
      </c>
      <c r="C298" s="8" t="s">
        <v>1199</v>
      </c>
      <c r="D298" s="8" t="s">
        <v>1213</v>
      </c>
      <c r="E298" s="8" t="s">
        <v>1214</v>
      </c>
      <c r="F298" s="8" t="s">
        <v>1215</v>
      </c>
      <c r="G298" s="8" t="s">
        <v>424</v>
      </c>
      <c r="H298" s="8" t="s">
        <v>1216</v>
      </c>
      <c r="I298" s="8">
        <v>200</v>
      </c>
    </row>
    <row r="299" customHeight="1" spans="1:9">
      <c r="A299" s="8">
        <v>295</v>
      </c>
      <c r="B299" s="8" t="s">
        <v>1097</v>
      </c>
      <c r="C299" s="8" t="s">
        <v>1199</v>
      </c>
      <c r="D299" s="8" t="s">
        <v>1217</v>
      </c>
      <c r="E299" s="8" t="s">
        <v>1218</v>
      </c>
      <c r="F299" s="8" t="s">
        <v>1219</v>
      </c>
      <c r="G299" s="8" t="s">
        <v>123</v>
      </c>
      <c r="H299" s="8" t="s">
        <v>1220</v>
      </c>
      <c r="I299" s="8">
        <v>50</v>
      </c>
    </row>
    <row r="300" customHeight="1" spans="1:9">
      <c r="A300" s="8">
        <v>296</v>
      </c>
      <c r="B300" s="8" t="s">
        <v>1097</v>
      </c>
      <c r="C300" s="8" t="s">
        <v>1199</v>
      </c>
      <c r="D300" s="8" t="s">
        <v>1221</v>
      </c>
      <c r="E300" s="8" t="s">
        <v>1222</v>
      </c>
      <c r="F300" s="8" t="s">
        <v>1223</v>
      </c>
      <c r="G300" s="8" t="s">
        <v>571</v>
      </c>
      <c r="H300" s="8" t="s">
        <v>697</v>
      </c>
      <c r="I300" s="8">
        <v>50</v>
      </c>
    </row>
    <row r="301" customHeight="1" spans="1:9">
      <c r="A301" s="8">
        <v>297</v>
      </c>
      <c r="B301" s="8" t="s">
        <v>1097</v>
      </c>
      <c r="C301" s="8" t="s">
        <v>1199</v>
      </c>
      <c r="D301" s="8" t="s">
        <v>1224</v>
      </c>
      <c r="E301" s="8" t="s">
        <v>1225</v>
      </c>
      <c r="F301" s="8" t="s">
        <v>1226</v>
      </c>
      <c r="G301" s="8" t="s">
        <v>232</v>
      </c>
      <c r="H301" s="8" t="s">
        <v>697</v>
      </c>
      <c r="I301" s="8">
        <v>50</v>
      </c>
    </row>
    <row r="302" customHeight="1" spans="1:9">
      <c r="A302" s="8">
        <v>298</v>
      </c>
      <c r="B302" s="8" t="s">
        <v>1097</v>
      </c>
      <c r="C302" s="8" t="s">
        <v>1199</v>
      </c>
      <c r="D302" s="8" t="s">
        <v>1227</v>
      </c>
      <c r="E302" s="8" t="s">
        <v>1228</v>
      </c>
      <c r="F302" s="8" t="s">
        <v>1229</v>
      </c>
      <c r="G302" s="8" t="s">
        <v>232</v>
      </c>
      <c r="H302" s="8" t="s">
        <v>697</v>
      </c>
      <c r="I302" s="8">
        <v>50</v>
      </c>
    </row>
    <row r="303" customHeight="1" spans="1:9">
      <c r="A303" s="8">
        <v>299</v>
      </c>
      <c r="B303" s="8" t="s">
        <v>1097</v>
      </c>
      <c r="C303" s="8" t="s">
        <v>1199</v>
      </c>
      <c r="D303" s="8" t="s">
        <v>1230</v>
      </c>
      <c r="E303" s="8" t="s">
        <v>1231</v>
      </c>
      <c r="F303" s="8" t="s">
        <v>1232</v>
      </c>
      <c r="G303" s="8" t="s">
        <v>1233</v>
      </c>
      <c r="H303" s="8" t="s">
        <v>1234</v>
      </c>
      <c r="I303" s="8">
        <v>100</v>
      </c>
    </row>
    <row r="304" customHeight="1" spans="1:9">
      <c r="A304" s="8">
        <v>300</v>
      </c>
      <c r="B304" s="8" t="s">
        <v>1097</v>
      </c>
      <c r="C304" s="8" t="s">
        <v>1199</v>
      </c>
      <c r="D304" s="8" t="s">
        <v>1235</v>
      </c>
      <c r="E304" s="8" t="s">
        <v>1214</v>
      </c>
      <c r="F304" s="8" t="s">
        <v>1236</v>
      </c>
      <c r="G304" s="8" t="s">
        <v>1189</v>
      </c>
      <c r="H304" s="8" t="s">
        <v>697</v>
      </c>
      <c r="I304" s="8">
        <v>50</v>
      </c>
    </row>
    <row r="305" customHeight="1" spans="1:9">
      <c r="A305" s="8">
        <v>301</v>
      </c>
      <c r="B305" s="8" t="s">
        <v>1097</v>
      </c>
      <c r="C305" s="8" t="s">
        <v>1199</v>
      </c>
      <c r="D305" s="8" t="s">
        <v>1237</v>
      </c>
      <c r="E305" s="8" t="s">
        <v>1231</v>
      </c>
      <c r="F305" s="8" t="s">
        <v>1238</v>
      </c>
      <c r="G305" s="8" t="s">
        <v>571</v>
      </c>
      <c r="H305" s="8" t="s">
        <v>1239</v>
      </c>
      <c r="I305" s="8">
        <v>50</v>
      </c>
    </row>
    <row r="306" customHeight="1" spans="1:9">
      <c r="A306" s="8">
        <v>302</v>
      </c>
      <c r="B306" s="8" t="s">
        <v>1097</v>
      </c>
      <c r="C306" s="8" t="s">
        <v>1199</v>
      </c>
      <c r="D306" s="8" t="s">
        <v>1240</v>
      </c>
      <c r="E306" s="8" t="s">
        <v>1241</v>
      </c>
      <c r="F306" s="8" t="s">
        <v>1242</v>
      </c>
      <c r="G306" s="8" t="s">
        <v>128</v>
      </c>
      <c r="H306" s="8" t="s">
        <v>1243</v>
      </c>
      <c r="I306" s="8">
        <v>50</v>
      </c>
    </row>
    <row r="307" customHeight="1" spans="1:9">
      <c r="A307" s="8">
        <v>303</v>
      </c>
      <c r="B307" s="8" t="s">
        <v>1097</v>
      </c>
      <c r="C307" s="8" t="s">
        <v>1199</v>
      </c>
      <c r="D307" s="8" t="s">
        <v>1244</v>
      </c>
      <c r="E307" s="8" t="s">
        <v>1245</v>
      </c>
      <c r="F307" s="8" t="s">
        <v>1246</v>
      </c>
      <c r="G307" s="8" t="s">
        <v>1247</v>
      </c>
      <c r="H307" s="8" t="s">
        <v>1248</v>
      </c>
      <c r="I307" s="8">
        <v>200</v>
      </c>
    </row>
    <row r="308" customHeight="1" spans="1:9">
      <c r="A308" s="8">
        <v>304</v>
      </c>
      <c r="B308" s="8" t="s">
        <v>1097</v>
      </c>
      <c r="C308" s="8" t="s">
        <v>1199</v>
      </c>
      <c r="D308" s="8" t="s">
        <v>1249</v>
      </c>
      <c r="E308" s="9" t="s">
        <v>1231</v>
      </c>
      <c r="F308" s="8" t="s">
        <v>1250</v>
      </c>
      <c r="G308" s="8" t="s">
        <v>232</v>
      </c>
      <c r="H308" s="8" t="s">
        <v>697</v>
      </c>
      <c r="I308" s="8">
        <v>50</v>
      </c>
    </row>
    <row r="309" customHeight="1" spans="1:9">
      <c r="A309" s="8">
        <v>305</v>
      </c>
      <c r="B309" s="8" t="s">
        <v>1097</v>
      </c>
      <c r="C309" s="8" t="s">
        <v>1199</v>
      </c>
      <c r="D309" s="8" t="s">
        <v>1251</v>
      </c>
      <c r="E309" s="8" t="s">
        <v>1252</v>
      </c>
      <c r="F309" s="8" t="s">
        <v>1253</v>
      </c>
      <c r="G309" s="8" t="s">
        <v>1254</v>
      </c>
      <c r="H309" s="8" t="s">
        <v>697</v>
      </c>
      <c r="I309" s="8">
        <v>100</v>
      </c>
    </row>
    <row r="310" customHeight="1" spans="1:9">
      <c r="A310" s="8">
        <v>306</v>
      </c>
      <c r="B310" s="8" t="s">
        <v>1097</v>
      </c>
      <c r="C310" s="8" t="s">
        <v>1199</v>
      </c>
      <c r="D310" s="8" t="s">
        <v>1255</v>
      </c>
      <c r="E310" s="8" t="s">
        <v>1256</v>
      </c>
      <c r="F310" s="8" t="s">
        <v>1257</v>
      </c>
      <c r="G310" s="8" t="s">
        <v>1258</v>
      </c>
      <c r="H310" s="8" t="s">
        <v>1259</v>
      </c>
      <c r="I310" s="8">
        <v>200</v>
      </c>
    </row>
    <row r="311" customHeight="1" spans="1:9">
      <c r="A311" s="8">
        <v>307</v>
      </c>
      <c r="B311" s="8" t="s">
        <v>1097</v>
      </c>
      <c r="C311" s="8" t="s">
        <v>1199</v>
      </c>
      <c r="D311" s="8" t="s">
        <v>1260</v>
      </c>
      <c r="E311" s="8" t="s">
        <v>1261</v>
      </c>
      <c r="F311" s="8" t="s">
        <v>1262</v>
      </c>
      <c r="G311" s="8" t="s">
        <v>1263</v>
      </c>
      <c r="H311" s="8" t="s">
        <v>697</v>
      </c>
      <c r="I311" s="8">
        <v>50</v>
      </c>
    </row>
    <row r="312" customHeight="1" spans="1:9">
      <c r="A312" s="8">
        <v>308</v>
      </c>
      <c r="B312" s="8" t="s">
        <v>1097</v>
      </c>
      <c r="C312" s="8" t="s">
        <v>1199</v>
      </c>
      <c r="D312" s="8" t="s">
        <v>1264</v>
      </c>
      <c r="E312" s="8" t="s">
        <v>1265</v>
      </c>
      <c r="F312" s="8" t="s">
        <v>1266</v>
      </c>
      <c r="G312" s="8" t="s">
        <v>1267</v>
      </c>
      <c r="H312" s="8" t="s">
        <v>697</v>
      </c>
      <c r="I312" s="8">
        <v>200</v>
      </c>
    </row>
    <row r="313" customHeight="1" spans="1:9">
      <c r="A313" s="8">
        <v>309</v>
      </c>
      <c r="B313" s="8" t="s">
        <v>1097</v>
      </c>
      <c r="C313" s="8" t="s">
        <v>1199</v>
      </c>
      <c r="D313" s="8" t="s">
        <v>1268</v>
      </c>
      <c r="E313" s="8" t="s">
        <v>1115</v>
      </c>
      <c r="F313" s="8" t="s">
        <v>1269</v>
      </c>
      <c r="G313" s="8" t="s">
        <v>1267</v>
      </c>
      <c r="H313" s="8" t="s">
        <v>697</v>
      </c>
      <c r="I313" s="8">
        <v>200</v>
      </c>
    </row>
    <row r="314" customHeight="1" spans="1:9">
      <c r="A314" s="8">
        <v>310</v>
      </c>
      <c r="B314" s="8" t="s">
        <v>1097</v>
      </c>
      <c r="C314" s="8" t="s">
        <v>1199</v>
      </c>
      <c r="D314" s="8" t="s">
        <v>1270</v>
      </c>
      <c r="E314" s="8" t="s">
        <v>1271</v>
      </c>
      <c r="F314" s="8" t="s">
        <v>1272</v>
      </c>
      <c r="G314" s="8" t="s">
        <v>1273</v>
      </c>
      <c r="H314" s="8" t="s">
        <v>1248</v>
      </c>
      <c r="I314" s="8">
        <v>50</v>
      </c>
    </row>
    <row r="315" customHeight="1" spans="1:9">
      <c r="A315" s="8">
        <v>311</v>
      </c>
      <c r="B315" s="8" t="s">
        <v>1097</v>
      </c>
      <c r="C315" s="8" t="s">
        <v>1199</v>
      </c>
      <c r="D315" s="8" t="s">
        <v>1274</v>
      </c>
      <c r="E315" s="8" t="s">
        <v>1275</v>
      </c>
      <c r="F315" s="8" t="s">
        <v>1276</v>
      </c>
      <c r="G315" s="8" t="s">
        <v>1077</v>
      </c>
      <c r="H315" s="8" t="s">
        <v>1277</v>
      </c>
      <c r="I315" s="8">
        <v>100</v>
      </c>
    </row>
    <row r="316" customHeight="1" spans="1:9">
      <c r="A316" s="8">
        <v>312</v>
      </c>
      <c r="B316" s="8" t="s">
        <v>1097</v>
      </c>
      <c r="C316" s="8" t="s">
        <v>1199</v>
      </c>
      <c r="D316" s="8" t="s">
        <v>1278</v>
      </c>
      <c r="E316" s="8" t="s">
        <v>1231</v>
      </c>
      <c r="F316" s="8" t="s">
        <v>1279</v>
      </c>
      <c r="G316" s="8" t="s">
        <v>128</v>
      </c>
      <c r="H316" s="8" t="s">
        <v>1248</v>
      </c>
      <c r="I316" s="8">
        <v>50</v>
      </c>
    </row>
    <row r="317" customHeight="1" spans="1:9">
      <c r="A317" s="8">
        <v>313</v>
      </c>
      <c r="B317" s="8" t="s">
        <v>1097</v>
      </c>
      <c r="C317" s="8" t="s">
        <v>1199</v>
      </c>
      <c r="D317" s="8" t="s">
        <v>1280</v>
      </c>
      <c r="E317" s="8" t="s">
        <v>1281</v>
      </c>
      <c r="F317" s="8" t="s">
        <v>1282</v>
      </c>
      <c r="G317" s="8" t="s">
        <v>154</v>
      </c>
      <c r="H317" s="8" t="s">
        <v>1283</v>
      </c>
      <c r="I317" s="8">
        <v>200</v>
      </c>
    </row>
    <row r="318" customHeight="1" spans="1:9">
      <c r="A318" s="8">
        <v>314</v>
      </c>
      <c r="B318" s="8" t="s">
        <v>1097</v>
      </c>
      <c r="C318" s="8" t="s">
        <v>1199</v>
      </c>
      <c r="D318" s="8" t="s">
        <v>1284</v>
      </c>
      <c r="E318" s="8" t="s">
        <v>319</v>
      </c>
      <c r="F318" s="8" t="s">
        <v>1285</v>
      </c>
      <c r="G318" s="8" t="s">
        <v>1286</v>
      </c>
      <c r="H318" s="8" t="s">
        <v>697</v>
      </c>
      <c r="I318" s="8">
        <v>200</v>
      </c>
    </row>
    <row r="319" customHeight="1" spans="1:9">
      <c r="A319" s="8">
        <v>315</v>
      </c>
      <c r="B319" s="8" t="s">
        <v>1097</v>
      </c>
      <c r="C319" s="8" t="s">
        <v>1199</v>
      </c>
      <c r="D319" s="8" t="s">
        <v>1287</v>
      </c>
      <c r="E319" s="9" t="s">
        <v>1288</v>
      </c>
      <c r="F319" s="8" t="s">
        <v>1289</v>
      </c>
      <c r="G319" s="8" t="s">
        <v>1290</v>
      </c>
      <c r="H319" s="8" t="s">
        <v>1291</v>
      </c>
      <c r="I319" s="8">
        <v>200</v>
      </c>
    </row>
    <row r="320" customHeight="1" spans="1:9">
      <c r="A320" s="8">
        <v>316</v>
      </c>
      <c r="B320" s="8" t="s">
        <v>1097</v>
      </c>
      <c r="C320" s="8" t="s">
        <v>1199</v>
      </c>
      <c r="D320" s="8" t="s">
        <v>1292</v>
      </c>
      <c r="E320" s="8" t="s">
        <v>1293</v>
      </c>
      <c r="F320" s="8" t="s">
        <v>1294</v>
      </c>
      <c r="G320" s="8" t="s">
        <v>1295</v>
      </c>
      <c r="H320" s="8" t="s">
        <v>697</v>
      </c>
      <c r="I320" s="8">
        <v>200</v>
      </c>
    </row>
    <row r="321" customHeight="1" spans="1:9">
      <c r="A321" s="8">
        <v>317</v>
      </c>
      <c r="B321" s="8" t="s">
        <v>1097</v>
      </c>
      <c r="C321" s="8" t="s">
        <v>1199</v>
      </c>
      <c r="D321" s="8" t="s">
        <v>1296</v>
      </c>
      <c r="E321" s="8" t="s">
        <v>1297</v>
      </c>
      <c r="F321" s="8" t="s">
        <v>1298</v>
      </c>
      <c r="G321" s="8" t="s">
        <v>1295</v>
      </c>
      <c r="H321" s="8" t="s">
        <v>697</v>
      </c>
      <c r="I321" s="8">
        <v>200</v>
      </c>
    </row>
    <row r="322" customHeight="1" spans="1:9">
      <c r="A322" s="8">
        <v>318</v>
      </c>
      <c r="B322" s="8" t="s">
        <v>1097</v>
      </c>
      <c r="C322" s="8" t="s">
        <v>1199</v>
      </c>
      <c r="D322" s="8" t="s">
        <v>1299</v>
      </c>
      <c r="E322" s="8" t="s">
        <v>1300</v>
      </c>
      <c r="F322" s="8" t="s">
        <v>1301</v>
      </c>
      <c r="G322" s="8" t="s">
        <v>525</v>
      </c>
      <c r="H322" s="8" t="s">
        <v>697</v>
      </c>
      <c r="I322" s="8">
        <v>100</v>
      </c>
    </row>
    <row r="323" customHeight="1" spans="1:9">
      <c r="A323" s="8">
        <v>319</v>
      </c>
      <c r="B323" s="8" t="s">
        <v>1097</v>
      </c>
      <c r="C323" s="8" t="s">
        <v>1199</v>
      </c>
      <c r="D323" s="8" t="s">
        <v>1302</v>
      </c>
      <c r="E323" s="8" t="s">
        <v>1303</v>
      </c>
      <c r="F323" s="8" t="s">
        <v>1304</v>
      </c>
      <c r="G323" s="8" t="s">
        <v>1189</v>
      </c>
      <c r="H323" s="8" t="s">
        <v>697</v>
      </c>
      <c r="I323" s="8">
        <v>50</v>
      </c>
    </row>
    <row r="324" customHeight="1" spans="1:9">
      <c r="A324" s="8">
        <v>320</v>
      </c>
      <c r="B324" s="8" t="s">
        <v>1097</v>
      </c>
      <c r="C324" s="8" t="s">
        <v>1305</v>
      </c>
      <c r="D324" s="8" t="s">
        <v>1306</v>
      </c>
      <c r="E324" s="8" t="s">
        <v>1307</v>
      </c>
      <c r="F324" s="8" t="s">
        <v>1308</v>
      </c>
      <c r="G324" s="8" t="s">
        <v>571</v>
      </c>
      <c r="H324" s="8" t="s">
        <v>1309</v>
      </c>
      <c r="I324" s="8">
        <v>50</v>
      </c>
    </row>
    <row r="325" customHeight="1" spans="1:9">
      <c r="A325" s="8">
        <v>321</v>
      </c>
      <c r="B325" s="8" t="s">
        <v>1097</v>
      </c>
      <c r="C325" s="8" t="s">
        <v>1305</v>
      </c>
      <c r="D325" s="8" t="s">
        <v>1310</v>
      </c>
      <c r="E325" s="8" t="s">
        <v>1187</v>
      </c>
      <c r="F325" s="8" t="s">
        <v>1311</v>
      </c>
      <c r="G325" s="8" t="s">
        <v>576</v>
      </c>
      <c r="H325" s="8" t="s">
        <v>809</v>
      </c>
      <c r="I325" s="8">
        <v>50</v>
      </c>
    </row>
    <row r="326" customHeight="1" spans="1:9">
      <c r="A326" s="8">
        <v>322</v>
      </c>
      <c r="B326" s="8" t="s">
        <v>1097</v>
      </c>
      <c r="C326" s="8" t="s">
        <v>1305</v>
      </c>
      <c r="D326" s="8" t="s">
        <v>1312</v>
      </c>
      <c r="E326" s="8" t="s">
        <v>1313</v>
      </c>
      <c r="F326" s="8" t="s">
        <v>1314</v>
      </c>
      <c r="G326" s="8" t="s">
        <v>1315</v>
      </c>
      <c r="H326" s="8" t="s">
        <v>1316</v>
      </c>
      <c r="I326" s="8">
        <v>100</v>
      </c>
    </row>
    <row r="327" customHeight="1" spans="1:9">
      <c r="A327" s="8">
        <v>323</v>
      </c>
      <c r="B327" s="8" t="s">
        <v>1097</v>
      </c>
      <c r="C327" s="8" t="s">
        <v>1305</v>
      </c>
      <c r="D327" s="8" t="s">
        <v>1317</v>
      </c>
      <c r="E327" s="9" t="s">
        <v>1318</v>
      </c>
      <c r="F327" s="8" t="s">
        <v>1319</v>
      </c>
      <c r="G327" s="8" t="s">
        <v>232</v>
      </c>
      <c r="H327" s="8" t="s">
        <v>1320</v>
      </c>
      <c r="I327" s="8">
        <v>50</v>
      </c>
    </row>
    <row r="328" customHeight="1" spans="1:9">
      <c r="A328" s="8">
        <v>324</v>
      </c>
      <c r="B328" s="8" t="s">
        <v>1097</v>
      </c>
      <c r="C328" s="8" t="s">
        <v>1305</v>
      </c>
      <c r="D328" s="8" t="s">
        <v>1321</v>
      </c>
      <c r="E328" s="8" t="s">
        <v>1187</v>
      </c>
      <c r="F328" s="8" t="s">
        <v>1322</v>
      </c>
      <c r="G328" s="8" t="s">
        <v>128</v>
      </c>
      <c r="H328" s="8" t="s">
        <v>1323</v>
      </c>
      <c r="I328" s="8">
        <v>50</v>
      </c>
    </row>
    <row r="329" customHeight="1" spans="1:9">
      <c r="A329" s="8">
        <v>325</v>
      </c>
      <c r="B329" s="8" t="s">
        <v>1097</v>
      </c>
      <c r="C329" s="8" t="s">
        <v>1305</v>
      </c>
      <c r="D329" s="8" t="s">
        <v>1324</v>
      </c>
      <c r="E329" s="8" t="s">
        <v>1120</v>
      </c>
      <c r="F329" s="8" t="s">
        <v>1325</v>
      </c>
      <c r="G329" s="8" t="s">
        <v>232</v>
      </c>
      <c r="H329" s="8" t="s">
        <v>1326</v>
      </c>
      <c r="I329" s="8">
        <v>50</v>
      </c>
    </row>
    <row r="330" customHeight="1" spans="1:9">
      <c r="A330" s="8">
        <v>326</v>
      </c>
      <c r="B330" s="8" t="s">
        <v>1097</v>
      </c>
      <c r="C330" s="8" t="s">
        <v>1327</v>
      </c>
      <c r="D330" s="8" t="s">
        <v>1328</v>
      </c>
      <c r="E330" s="8" t="s">
        <v>1168</v>
      </c>
      <c r="F330" s="8" t="s">
        <v>1329</v>
      </c>
      <c r="G330" s="8" t="s">
        <v>685</v>
      </c>
      <c r="H330" s="8" t="s">
        <v>1330</v>
      </c>
      <c r="I330" s="8">
        <v>200</v>
      </c>
    </row>
    <row r="331" customHeight="1" spans="1:9">
      <c r="A331" s="8">
        <v>327</v>
      </c>
      <c r="B331" s="8" t="s">
        <v>1097</v>
      </c>
      <c r="C331" s="8" t="s">
        <v>1327</v>
      </c>
      <c r="D331" s="8" t="s">
        <v>1331</v>
      </c>
      <c r="E331" s="8" t="s">
        <v>1164</v>
      </c>
      <c r="F331" s="8" t="s">
        <v>1332</v>
      </c>
      <c r="G331" s="8" t="s">
        <v>1333</v>
      </c>
      <c r="H331" s="8" t="s">
        <v>367</v>
      </c>
      <c r="I331" s="8">
        <v>200</v>
      </c>
    </row>
    <row r="332" customHeight="1" spans="1:9">
      <c r="A332" s="8">
        <v>328</v>
      </c>
      <c r="B332" s="8" t="s">
        <v>1097</v>
      </c>
      <c r="C332" s="8" t="s">
        <v>1327</v>
      </c>
      <c r="D332" s="8" t="s">
        <v>1334</v>
      </c>
      <c r="E332" s="8" t="s">
        <v>1335</v>
      </c>
      <c r="F332" s="8" t="s">
        <v>1336</v>
      </c>
      <c r="G332" s="8" t="s">
        <v>1337</v>
      </c>
      <c r="H332" s="8" t="s">
        <v>1338</v>
      </c>
      <c r="I332" s="8">
        <v>50</v>
      </c>
    </row>
    <row r="333" customHeight="1" spans="1:9">
      <c r="A333" s="8">
        <v>329</v>
      </c>
      <c r="B333" s="8" t="s">
        <v>1097</v>
      </c>
      <c r="C333" s="8" t="s">
        <v>1327</v>
      </c>
      <c r="D333" s="8" t="s">
        <v>1339</v>
      </c>
      <c r="E333" s="8" t="s">
        <v>1340</v>
      </c>
      <c r="F333" s="8" t="s">
        <v>1341</v>
      </c>
      <c r="G333" s="8" t="s">
        <v>1342</v>
      </c>
      <c r="H333" s="8" t="s">
        <v>1343</v>
      </c>
      <c r="I333" s="8">
        <v>50</v>
      </c>
    </row>
    <row r="334" customHeight="1" spans="1:9">
      <c r="A334" s="8">
        <v>330</v>
      </c>
      <c r="B334" s="8" t="s">
        <v>1097</v>
      </c>
      <c r="C334" s="8" t="s">
        <v>1327</v>
      </c>
      <c r="D334" s="8" t="s">
        <v>1344</v>
      </c>
      <c r="E334" s="8" t="s">
        <v>1345</v>
      </c>
      <c r="F334" s="8" t="s">
        <v>1346</v>
      </c>
      <c r="G334" s="8" t="s">
        <v>1189</v>
      </c>
      <c r="H334" s="8" t="s">
        <v>1347</v>
      </c>
      <c r="I334" s="8">
        <v>50</v>
      </c>
    </row>
    <row r="335" customHeight="1" spans="1:9">
      <c r="A335" s="8">
        <v>331</v>
      </c>
      <c r="B335" s="8" t="s">
        <v>1097</v>
      </c>
      <c r="C335" s="8" t="s">
        <v>1327</v>
      </c>
      <c r="D335" s="8" t="s">
        <v>1348</v>
      </c>
      <c r="E335" s="8" t="s">
        <v>1349</v>
      </c>
      <c r="F335" s="8" t="s">
        <v>1350</v>
      </c>
      <c r="G335" s="8" t="s">
        <v>1351</v>
      </c>
      <c r="H335" s="8" t="s">
        <v>1347</v>
      </c>
      <c r="I335" s="8">
        <v>100</v>
      </c>
    </row>
    <row r="336" customHeight="1" spans="1:9">
      <c r="A336" s="8">
        <v>332</v>
      </c>
      <c r="B336" s="8" t="s">
        <v>1097</v>
      </c>
      <c r="C336" s="8" t="s">
        <v>1327</v>
      </c>
      <c r="D336" s="8" t="s">
        <v>1352</v>
      </c>
      <c r="E336" s="8" t="s">
        <v>1353</v>
      </c>
      <c r="F336" s="8" t="s">
        <v>1354</v>
      </c>
      <c r="G336" s="8" t="s">
        <v>123</v>
      </c>
      <c r="H336" s="8" t="s">
        <v>1355</v>
      </c>
      <c r="I336" s="8">
        <v>100</v>
      </c>
    </row>
    <row r="337" customHeight="1" spans="1:9">
      <c r="A337" s="8">
        <v>333</v>
      </c>
      <c r="B337" s="8" t="s">
        <v>1097</v>
      </c>
      <c r="C337" s="8" t="s">
        <v>1356</v>
      </c>
      <c r="D337" s="8" t="s">
        <v>1357</v>
      </c>
      <c r="E337" s="8" t="s">
        <v>319</v>
      </c>
      <c r="F337" s="8" t="s">
        <v>1358</v>
      </c>
      <c r="G337" s="8" t="s">
        <v>1359</v>
      </c>
      <c r="H337" s="8" t="s">
        <v>1360</v>
      </c>
      <c r="I337" s="8">
        <v>200</v>
      </c>
    </row>
    <row r="338" customHeight="1" spans="1:9">
      <c r="A338" s="8">
        <v>334</v>
      </c>
      <c r="B338" s="8" t="s">
        <v>1097</v>
      </c>
      <c r="C338" s="8" t="s">
        <v>1356</v>
      </c>
      <c r="D338" s="8" t="s">
        <v>1361</v>
      </c>
      <c r="E338" s="8" t="s">
        <v>1340</v>
      </c>
      <c r="F338" s="8" t="s">
        <v>1362</v>
      </c>
      <c r="G338" s="8" t="s">
        <v>434</v>
      </c>
      <c r="H338" s="8" t="s">
        <v>697</v>
      </c>
      <c r="I338" s="8">
        <v>200</v>
      </c>
    </row>
    <row r="339" customHeight="1" spans="1:9">
      <c r="A339" s="8">
        <v>335</v>
      </c>
      <c r="B339" s="8" t="s">
        <v>1097</v>
      </c>
      <c r="C339" s="8" t="s">
        <v>1356</v>
      </c>
      <c r="D339" s="8" t="s">
        <v>1363</v>
      </c>
      <c r="E339" s="8" t="s">
        <v>1222</v>
      </c>
      <c r="F339" s="8" t="s">
        <v>1364</v>
      </c>
      <c r="G339" s="8" t="s">
        <v>1365</v>
      </c>
      <c r="H339" s="8" t="s">
        <v>1366</v>
      </c>
      <c r="I339" s="8">
        <v>200</v>
      </c>
    </row>
    <row r="340" customHeight="1" spans="1:9">
      <c r="A340" s="8">
        <v>336</v>
      </c>
      <c r="B340" s="8" t="s">
        <v>1097</v>
      </c>
      <c r="C340" s="8" t="s">
        <v>1356</v>
      </c>
      <c r="D340" s="8" t="s">
        <v>1367</v>
      </c>
      <c r="E340" s="8" t="s">
        <v>1197</v>
      </c>
      <c r="F340" s="8" t="s">
        <v>1368</v>
      </c>
      <c r="G340" s="8" t="s">
        <v>1369</v>
      </c>
      <c r="H340" s="8" t="s">
        <v>697</v>
      </c>
      <c r="I340" s="8">
        <v>100</v>
      </c>
    </row>
    <row r="341" customHeight="1" spans="1:9">
      <c r="A341" s="8">
        <v>337</v>
      </c>
      <c r="B341" s="8" t="s">
        <v>1097</v>
      </c>
      <c r="C341" s="8" t="s">
        <v>1356</v>
      </c>
      <c r="D341" s="8" t="s">
        <v>1370</v>
      </c>
      <c r="E341" s="8" t="s">
        <v>1115</v>
      </c>
      <c r="F341" s="8" t="s">
        <v>1368</v>
      </c>
      <c r="G341" s="8" t="s">
        <v>1371</v>
      </c>
      <c r="H341" s="8" t="s">
        <v>697</v>
      </c>
      <c r="I341" s="8">
        <v>50</v>
      </c>
    </row>
    <row r="342" customHeight="1" spans="1:9">
      <c r="A342" s="8">
        <v>338</v>
      </c>
      <c r="B342" s="8" t="s">
        <v>1097</v>
      </c>
      <c r="C342" s="8" t="s">
        <v>1356</v>
      </c>
      <c r="D342" s="8" t="s">
        <v>1372</v>
      </c>
      <c r="E342" s="8" t="s">
        <v>1164</v>
      </c>
      <c r="F342" s="8" t="s">
        <v>1373</v>
      </c>
      <c r="G342" s="8" t="s">
        <v>1374</v>
      </c>
      <c r="H342" s="8" t="s">
        <v>697</v>
      </c>
      <c r="I342" s="8">
        <v>50</v>
      </c>
    </row>
    <row r="343" customHeight="1" spans="1:9">
      <c r="A343" s="8">
        <v>339</v>
      </c>
      <c r="B343" s="8" t="s">
        <v>1097</v>
      </c>
      <c r="C343" s="8" t="s">
        <v>1356</v>
      </c>
      <c r="D343" s="8" t="s">
        <v>1375</v>
      </c>
      <c r="E343" s="8" t="s">
        <v>1376</v>
      </c>
      <c r="F343" s="8" t="s">
        <v>1377</v>
      </c>
      <c r="G343" s="8" t="s">
        <v>119</v>
      </c>
      <c r="H343" s="8" t="s">
        <v>697</v>
      </c>
      <c r="I343" s="8">
        <v>200</v>
      </c>
    </row>
    <row r="344" customHeight="1" spans="1:9">
      <c r="A344" s="8">
        <v>340</v>
      </c>
      <c r="B344" s="8" t="s">
        <v>1097</v>
      </c>
      <c r="C344" s="8" t="s">
        <v>1356</v>
      </c>
      <c r="D344" s="8" t="s">
        <v>1378</v>
      </c>
      <c r="E344" s="8" t="s">
        <v>1379</v>
      </c>
      <c r="F344" s="8" t="s">
        <v>1377</v>
      </c>
      <c r="G344" s="8" t="s">
        <v>119</v>
      </c>
      <c r="H344" s="8" t="s">
        <v>697</v>
      </c>
      <c r="I344" s="8">
        <v>200</v>
      </c>
    </row>
    <row r="345" customHeight="1" spans="1:9">
      <c r="A345" s="8">
        <v>341</v>
      </c>
      <c r="B345" s="8" t="s">
        <v>1097</v>
      </c>
      <c r="C345" s="8" t="s">
        <v>1356</v>
      </c>
      <c r="D345" s="8" t="s">
        <v>1380</v>
      </c>
      <c r="E345" s="8" t="s">
        <v>1381</v>
      </c>
      <c r="F345" s="8" t="s">
        <v>1382</v>
      </c>
      <c r="G345" s="8" t="s">
        <v>1374</v>
      </c>
      <c r="H345" s="8" t="s">
        <v>697</v>
      </c>
      <c r="I345" s="8">
        <v>50</v>
      </c>
    </row>
    <row r="346" customHeight="1" spans="1:9">
      <c r="A346" s="8">
        <v>342</v>
      </c>
      <c r="B346" s="8" t="s">
        <v>1097</v>
      </c>
      <c r="C346" s="8" t="s">
        <v>1356</v>
      </c>
      <c r="D346" s="8" t="s">
        <v>1383</v>
      </c>
      <c r="E346" s="8" t="s">
        <v>1179</v>
      </c>
      <c r="F346" s="8" t="s">
        <v>1384</v>
      </c>
      <c r="G346" s="8" t="s">
        <v>1385</v>
      </c>
      <c r="H346" s="8" t="s">
        <v>697</v>
      </c>
      <c r="I346" s="8">
        <v>200</v>
      </c>
    </row>
    <row r="347" customHeight="1" spans="1:9">
      <c r="A347" s="8">
        <v>343</v>
      </c>
      <c r="B347" s="8" t="s">
        <v>1097</v>
      </c>
      <c r="C347" s="8" t="s">
        <v>1356</v>
      </c>
      <c r="D347" s="8" t="s">
        <v>1386</v>
      </c>
      <c r="E347" s="8" t="s">
        <v>1307</v>
      </c>
      <c r="F347" s="8" t="s">
        <v>1387</v>
      </c>
      <c r="G347" s="8" t="s">
        <v>471</v>
      </c>
      <c r="H347" s="8" t="s">
        <v>697</v>
      </c>
      <c r="I347" s="8">
        <v>50</v>
      </c>
    </row>
    <row r="348" customHeight="1" spans="1:9">
      <c r="A348" s="8">
        <v>344</v>
      </c>
      <c r="B348" s="8" t="s">
        <v>1097</v>
      </c>
      <c r="C348" s="8" t="s">
        <v>1356</v>
      </c>
      <c r="D348" s="8" t="s">
        <v>1388</v>
      </c>
      <c r="E348" s="8" t="s">
        <v>1389</v>
      </c>
      <c r="F348" s="8" t="s">
        <v>1390</v>
      </c>
      <c r="G348" s="8" t="s">
        <v>1391</v>
      </c>
      <c r="H348" s="8" t="s">
        <v>697</v>
      </c>
      <c r="I348" s="8">
        <v>200</v>
      </c>
    </row>
    <row r="349" customHeight="1" spans="1:9">
      <c r="A349" s="8">
        <v>345</v>
      </c>
      <c r="B349" s="8" t="s">
        <v>1097</v>
      </c>
      <c r="C349" s="8" t="s">
        <v>1356</v>
      </c>
      <c r="D349" s="8" t="s">
        <v>1392</v>
      </c>
      <c r="E349" s="8" t="s">
        <v>1393</v>
      </c>
      <c r="F349" s="8" t="s">
        <v>1394</v>
      </c>
      <c r="G349" s="8" t="s">
        <v>660</v>
      </c>
      <c r="H349" s="8" t="s">
        <v>256</v>
      </c>
      <c r="I349" s="8">
        <v>100</v>
      </c>
    </row>
    <row r="350" customHeight="1" spans="1:9">
      <c r="A350" s="8">
        <v>346</v>
      </c>
      <c r="B350" s="8" t="s">
        <v>1097</v>
      </c>
      <c r="C350" s="8" t="s">
        <v>1395</v>
      </c>
      <c r="D350" s="8" t="s">
        <v>1396</v>
      </c>
      <c r="E350" s="8" t="s">
        <v>1397</v>
      </c>
      <c r="F350" s="8" t="s">
        <v>1398</v>
      </c>
      <c r="G350" s="8" t="s">
        <v>471</v>
      </c>
      <c r="H350" s="8" t="s">
        <v>697</v>
      </c>
      <c r="I350" s="8">
        <v>50</v>
      </c>
    </row>
    <row r="351" customHeight="1" spans="1:9">
      <c r="A351" s="8">
        <v>347</v>
      </c>
      <c r="B351" s="8" t="s">
        <v>1097</v>
      </c>
      <c r="C351" s="8" t="s">
        <v>1395</v>
      </c>
      <c r="D351" s="8" t="s">
        <v>1399</v>
      </c>
      <c r="E351" s="8" t="s">
        <v>1135</v>
      </c>
      <c r="F351" s="8" t="s">
        <v>1398</v>
      </c>
      <c r="G351" s="8" t="s">
        <v>471</v>
      </c>
      <c r="H351" s="8" t="s">
        <v>697</v>
      </c>
      <c r="I351" s="8">
        <v>50</v>
      </c>
    </row>
    <row r="352" customHeight="1" spans="1:9">
      <c r="A352" s="8">
        <v>348</v>
      </c>
      <c r="B352" s="8" t="s">
        <v>1097</v>
      </c>
      <c r="C352" s="8" t="s">
        <v>1400</v>
      </c>
      <c r="D352" s="8" t="s">
        <v>1401</v>
      </c>
      <c r="E352" s="8" t="s">
        <v>1293</v>
      </c>
      <c r="F352" s="8" t="s">
        <v>1402</v>
      </c>
      <c r="G352" s="8" t="s">
        <v>222</v>
      </c>
      <c r="H352" s="8" t="s">
        <v>1403</v>
      </c>
      <c r="I352" s="8">
        <v>200</v>
      </c>
    </row>
    <row r="353" customHeight="1" spans="1:9">
      <c r="A353" s="8">
        <v>349</v>
      </c>
      <c r="B353" s="8" t="s">
        <v>1097</v>
      </c>
      <c r="C353" s="8" t="s">
        <v>1400</v>
      </c>
      <c r="D353" s="8" t="s">
        <v>1404</v>
      </c>
      <c r="E353" s="8" t="s">
        <v>1340</v>
      </c>
      <c r="F353" s="8" t="s">
        <v>1405</v>
      </c>
      <c r="G353" s="8" t="s">
        <v>1406</v>
      </c>
      <c r="H353" s="8" t="s">
        <v>1407</v>
      </c>
      <c r="I353" s="8">
        <v>100</v>
      </c>
    </row>
    <row r="354" customHeight="1" spans="1:9">
      <c r="A354" s="8">
        <v>350</v>
      </c>
      <c r="B354" s="8" t="s">
        <v>1097</v>
      </c>
      <c r="C354" s="8" t="s">
        <v>1400</v>
      </c>
      <c r="D354" s="8" t="s">
        <v>1408</v>
      </c>
      <c r="E354" s="8" t="s">
        <v>1409</v>
      </c>
      <c r="F354" s="8" t="s">
        <v>1410</v>
      </c>
      <c r="G354" s="8" t="s">
        <v>1406</v>
      </c>
      <c r="H354" s="8" t="s">
        <v>1407</v>
      </c>
      <c r="I354" s="8">
        <v>100</v>
      </c>
    </row>
    <row r="355" customHeight="1" spans="1:9">
      <c r="A355" s="8">
        <v>351</v>
      </c>
      <c r="B355" s="8" t="s">
        <v>1097</v>
      </c>
      <c r="C355" s="8" t="s">
        <v>1400</v>
      </c>
      <c r="D355" s="8" t="s">
        <v>1411</v>
      </c>
      <c r="E355" s="8" t="s">
        <v>1412</v>
      </c>
      <c r="F355" s="8" t="s">
        <v>1405</v>
      </c>
      <c r="G355" s="8" t="s">
        <v>1406</v>
      </c>
      <c r="H355" s="8" t="s">
        <v>1407</v>
      </c>
      <c r="I355" s="8">
        <v>100</v>
      </c>
    </row>
    <row r="356" customHeight="1" spans="1:9">
      <c r="A356" s="8">
        <v>352</v>
      </c>
      <c r="B356" s="8" t="s">
        <v>1097</v>
      </c>
      <c r="C356" s="8" t="s">
        <v>1400</v>
      </c>
      <c r="D356" s="8" t="s">
        <v>1413</v>
      </c>
      <c r="E356" s="8" t="s">
        <v>1414</v>
      </c>
      <c r="F356" s="8" t="s">
        <v>1415</v>
      </c>
      <c r="G356" s="8" t="s">
        <v>1416</v>
      </c>
      <c r="H356" s="8" t="s">
        <v>1417</v>
      </c>
      <c r="I356" s="8">
        <v>100</v>
      </c>
    </row>
    <row r="357" customHeight="1" spans="1:9">
      <c r="A357" s="8">
        <v>353</v>
      </c>
      <c r="B357" s="8" t="s">
        <v>1097</v>
      </c>
      <c r="C357" s="8" t="s">
        <v>1400</v>
      </c>
      <c r="D357" s="8" t="s">
        <v>1418</v>
      </c>
      <c r="E357" s="8" t="s">
        <v>1419</v>
      </c>
      <c r="F357" s="8" t="s">
        <v>1420</v>
      </c>
      <c r="G357" s="8" t="s">
        <v>128</v>
      </c>
      <c r="H357" s="8" t="s">
        <v>179</v>
      </c>
      <c r="I357" s="8">
        <v>100</v>
      </c>
    </row>
    <row r="358" customHeight="1" spans="1:9">
      <c r="A358" s="8">
        <v>354</v>
      </c>
      <c r="B358" s="8" t="s">
        <v>1097</v>
      </c>
      <c r="C358" s="8" t="s">
        <v>1400</v>
      </c>
      <c r="D358" s="8" t="s">
        <v>1421</v>
      </c>
      <c r="E358" s="8" t="s">
        <v>1422</v>
      </c>
      <c r="F358" s="8" t="s">
        <v>1420</v>
      </c>
      <c r="G358" s="8" t="s">
        <v>232</v>
      </c>
      <c r="H358" s="8" t="s">
        <v>1407</v>
      </c>
      <c r="I358" s="8">
        <v>50</v>
      </c>
    </row>
    <row r="359" customHeight="1" spans="1:9">
      <c r="A359" s="8">
        <v>355</v>
      </c>
      <c r="B359" s="8" t="s">
        <v>1097</v>
      </c>
      <c r="C359" s="8" t="s">
        <v>1400</v>
      </c>
      <c r="D359" s="8" t="s">
        <v>1423</v>
      </c>
      <c r="E359" s="8" t="s">
        <v>1424</v>
      </c>
      <c r="F359" s="8" t="s">
        <v>1425</v>
      </c>
      <c r="G359" s="8" t="s">
        <v>1426</v>
      </c>
      <c r="H359" s="8" t="s">
        <v>1427</v>
      </c>
      <c r="I359" s="8">
        <v>200</v>
      </c>
    </row>
    <row r="360" customHeight="1" spans="1:9">
      <c r="A360" s="8">
        <v>356</v>
      </c>
      <c r="B360" s="8" t="s">
        <v>1097</v>
      </c>
      <c r="C360" s="8" t="s">
        <v>1400</v>
      </c>
      <c r="D360" s="8" t="s">
        <v>1428</v>
      </c>
      <c r="E360" s="8" t="s">
        <v>1429</v>
      </c>
      <c r="F360" s="8" t="s">
        <v>1430</v>
      </c>
      <c r="G360" s="8" t="s">
        <v>222</v>
      </c>
      <c r="H360" s="8" t="s">
        <v>1431</v>
      </c>
      <c r="I360" s="8">
        <v>200</v>
      </c>
    </row>
    <row r="361" customHeight="1" spans="1:9">
      <c r="A361" s="8">
        <v>357</v>
      </c>
      <c r="B361" s="8" t="s">
        <v>1097</v>
      </c>
      <c r="C361" s="8" t="s">
        <v>1400</v>
      </c>
      <c r="D361" s="8" t="s">
        <v>1432</v>
      </c>
      <c r="E361" s="8" t="s">
        <v>1433</v>
      </c>
      <c r="F361" s="8" t="s">
        <v>1434</v>
      </c>
      <c r="G361" s="8" t="s">
        <v>1435</v>
      </c>
      <c r="H361" s="8" t="s">
        <v>1436</v>
      </c>
      <c r="I361" s="8">
        <v>200</v>
      </c>
    </row>
    <row r="362" customHeight="1" spans="1:9">
      <c r="A362" s="8">
        <v>358</v>
      </c>
      <c r="B362" s="8" t="s">
        <v>1097</v>
      </c>
      <c r="C362" s="8" t="s">
        <v>1400</v>
      </c>
      <c r="D362" s="8" t="s">
        <v>1437</v>
      </c>
      <c r="E362" s="8" t="s">
        <v>1438</v>
      </c>
      <c r="F362" s="8" t="s">
        <v>1439</v>
      </c>
      <c r="G362" s="8" t="s">
        <v>1440</v>
      </c>
      <c r="H362" s="8" t="s">
        <v>1441</v>
      </c>
      <c r="I362" s="8">
        <v>200</v>
      </c>
    </row>
    <row r="363" customHeight="1" spans="1:9">
      <c r="A363" s="8">
        <v>359</v>
      </c>
      <c r="B363" s="8" t="s">
        <v>1097</v>
      </c>
      <c r="C363" s="8" t="s">
        <v>1400</v>
      </c>
      <c r="D363" s="8" t="s">
        <v>1442</v>
      </c>
      <c r="E363" s="8" t="s">
        <v>1120</v>
      </c>
      <c r="F363" s="8" t="s">
        <v>1443</v>
      </c>
      <c r="G363" s="8" t="s">
        <v>1444</v>
      </c>
      <c r="H363" s="8" t="s">
        <v>1445</v>
      </c>
      <c r="I363" s="8">
        <v>200</v>
      </c>
    </row>
    <row r="364" customHeight="1" spans="1:9">
      <c r="A364" s="8">
        <v>360</v>
      </c>
      <c r="B364" s="8" t="s">
        <v>1097</v>
      </c>
      <c r="C364" s="8" t="s">
        <v>1400</v>
      </c>
      <c r="D364" s="8" t="s">
        <v>1446</v>
      </c>
      <c r="E364" s="8" t="s">
        <v>1140</v>
      </c>
      <c r="F364" s="8" t="s">
        <v>1447</v>
      </c>
      <c r="G364" s="8" t="s">
        <v>1448</v>
      </c>
      <c r="H364" s="8" t="s">
        <v>1449</v>
      </c>
      <c r="I364" s="8">
        <v>200</v>
      </c>
    </row>
    <row r="365" customHeight="1" spans="1:9">
      <c r="A365" s="8">
        <v>361</v>
      </c>
      <c r="B365" s="8" t="s">
        <v>1097</v>
      </c>
      <c r="C365" s="8" t="s">
        <v>1400</v>
      </c>
      <c r="D365" s="8" t="s">
        <v>1450</v>
      </c>
      <c r="E365" s="8" t="s">
        <v>1451</v>
      </c>
      <c r="F365" s="8" t="s">
        <v>1452</v>
      </c>
      <c r="G365" s="8" t="s">
        <v>1011</v>
      </c>
      <c r="H365" s="8" t="s">
        <v>1407</v>
      </c>
      <c r="I365" s="8">
        <v>100</v>
      </c>
    </row>
    <row r="366" customHeight="1" spans="1:9">
      <c r="A366" s="8">
        <v>362</v>
      </c>
      <c r="B366" s="8" t="s">
        <v>1097</v>
      </c>
      <c r="C366" s="8" t="s">
        <v>1400</v>
      </c>
      <c r="D366" s="8" t="s">
        <v>1453</v>
      </c>
      <c r="E366" s="8" t="s">
        <v>1454</v>
      </c>
      <c r="F366" s="8" t="s">
        <v>1455</v>
      </c>
      <c r="G366" s="8" t="s">
        <v>1011</v>
      </c>
      <c r="H366" s="8" t="s">
        <v>1407</v>
      </c>
      <c r="I366" s="8">
        <v>100</v>
      </c>
    </row>
    <row r="367" customHeight="1" spans="1:9">
      <c r="A367" s="8">
        <v>363</v>
      </c>
      <c r="B367" s="8" t="s">
        <v>1097</v>
      </c>
      <c r="C367" s="8" t="s">
        <v>1400</v>
      </c>
      <c r="D367" s="8" t="s">
        <v>1456</v>
      </c>
      <c r="E367" s="8" t="s">
        <v>1288</v>
      </c>
      <c r="F367" s="8" t="s">
        <v>1457</v>
      </c>
      <c r="G367" s="8" t="s">
        <v>1458</v>
      </c>
      <c r="H367" s="8" t="s">
        <v>1459</v>
      </c>
      <c r="I367" s="8">
        <v>200</v>
      </c>
    </row>
    <row r="368" customHeight="1" spans="1:9">
      <c r="A368" s="8">
        <v>364</v>
      </c>
      <c r="B368" s="8" t="s">
        <v>1097</v>
      </c>
      <c r="C368" s="8" t="s">
        <v>1400</v>
      </c>
      <c r="D368" s="8" t="s">
        <v>1460</v>
      </c>
      <c r="E368" s="8" t="s">
        <v>1461</v>
      </c>
      <c r="F368" s="8" t="s">
        <v>1462</v>
      </c>
      <c r="G368" s="8" t="s">
        <v>1463</v>
      </c>
      <c r="H368" s="8" t="s">
        <v>1464</v>
      </c>
      <c r="I368" s="8">
        <v>200</v>
      </c>
    </row>
    <row r="369" customHeight="1" spans="1:9">
      <c r="A369" s="8">
        <v>365</v>
      </c>
      <c r="B369" s="8" t="s">
        <v>1097</v>
      </c>
      <c r="C369" s="8" t="s">
        <v>1400</v>
      </c>
      <c r="D369" s="8" t="s">
        <v>1465</v>
      </c>
      <c r="E369" s="8" t="s">
        <v>1466</v>
      </c>
      <c r="F369" s="8" t="s">
        <v>1462</v>
      </c>
      <c r="G369" s="8" t="s">
        <v>1467</v>
      </c>
      <c r="H369" s="8" t="s">
        <v>1468</v>
      </c>
      <c r="I369" s="8">
        <v>200</v>
      </c>
    </row>
    <row r="370" customHeight="1" spans="1:9">
      <c r="A370" s="8">
        <v>366</v>
      </c>
      <c r="B370" s="8" t="s">
        <v>1097</v>
      </c>
      <c r="C370" s="8" t="s">
        <v>1400</v>
      </c>
      <c r="D370" s="8" t="s">
        <v>1469</v>
      </c>
      <c r="E370" s="8" t="s">
        <v>1107</v>
      </c>
      <c r="F370" s="8" t="s">
        <v>1470</v>
      </c>
      <c r="G370" s="8" t="s">
        <v>813</v>
      </c>
      <c r="H370" s="8" t="s">
        <v>1407</v>
      </c>
      <c r="I370" s="8">
        <v>200</v>
      </c>
    </row>
    <row r="371" customHeight="1" spans="1:9">
      <c r="A371" s="8">
        <v>367</v>
      </c>
      <c r="B371" s="8" t="s">
        <v>1097</v>
      </c>
      <c r="C371" s="8" t="s">
        <v>1400</v>
      </c>
      <c r="D371" s="8" t="s">
        <v>1471</v>
      </c>
      <c r="E371" s="8" t="s">
        <v>1307</v>
      </c>
      <c r="F371" s="8" t="s">
        <v>1472</v>
      </c>
      <c r="G371" s="8" t="s">
        <v>1365</v>
      </c>
      <c r="H371" s="8" t="s">
        <v>1407</v>
      </c>
      <c r="I371" s="8">
        <v>200</v>
      </c>
    </row>
    <row r="372" customHeight="1" spans="1:9">
      <c r="A372" s="8">
        <v>368</v>
      </c>
      <c r="B372" s="8" t="s">
        <v>1097</v>
      </c>
      <c r="C372" s="8" t="s">
        <v>1400</v>
      </c>
      <c r="D372" s="8" t="s">
        <v>1473</v>
      </c>
      <c r="E372" s="8" t="s">
        <v>1159</v>
      </c>
      <c r="F372" s="8" t="s">
        <v>1474</v>
      </c>
      <c r="G372" s="8" t="s">
        <v>1416</v>
      </c>
      <c r="H372" s="8" t="s">
        <v>1475</v>
      </c>
      <c r="I372" s="8">
        <v>100</v>
      </c>
    </row>
    <row r="373" customHeight="1" spans="1:9">
      <c r="A373" s="8">
        <v>369</v>
      </c>
      <c r="B373" s="8" t="s">
        <v>1097</v>
      </c>
      <c r="C373" s="8" t="s">
        <v>1400</v>
      </c>
      <c r="D373" s="8" t="s">
        <v>1476</v>
      </c>
      <c r="E373" s="8" t="s">
        <v>1187</v>
      </c>
      <c r="F373" s="8" t="s">
        <v>1477</v>
      </c>
      <c r="G373" s="8" t="s">
        <v>1478</v>
      </c>
      <c r="H373" s="8" t="s">
        <v>1479</v>
      </c>
      <c r="I373" s="8">
        <v>200</v>
      </c>
    </row>
    <row r="374" customHeight="1" spans="1:9">
      <c r="A374" s="8">
        <v>370</v>
      </c>
      <c r="B374" s="8" t="s">
        <v>1097</v>
      </c>
      <c r="C374" s="8" t="s">
        <v>1400</v>
      </c>
      <c r="D374" s="8" t="s">
        <v>1480</v>
      </c>
      <c r="E374" s="8" t="s">
        <v>1481</v>
      </c>
      <c r="F374" s="8" t="s">
        <v>1482</v>
      </c>
      <c r="G374" s="8" t="s">
        <v>246</v>
      </c>
      <c r="H374" s="8" t="s">
        <v>1407</v>
      </c>
      <c r="I374" s="8">
        <v>200</v>
      </c>
    </row>
    <row r="375" customHeight="1" spans="1:9">
      <c r="A375" s="8">
        <v>371</v>
      </c>
      <c r="B375" s="8" t="s">
        <v>1097</v>
      </c>
      <c r="C375" s="8" t="s">
        <v>1400</v>
      </c>
      <c r="D375" s="8" t="s">
        <v>1483</v>
      </c>
      <c r="E375" s="8" t="s">
        <v>1484</v>
      </c>
      <c r="F375" s="8" t="s">
        <v>1485</v>
      </c>
      <c r="G375" s="8" t="s">
        <v>1486</v>
      </c>
      <c r="H375" s="8" t="s">
        <v>1487</v>
      </c>
      <c r="I375" s="8">
        <v>200</v>
      </c>
    </row>
    <row r="376" customHeight="1" spans="1:9">
      <c r="A376" s="8">
        <v>372</v>
      </c>
      <c r="B376" s="8" t="s">
        <v>1097</v>
      </c>
      <c r="C376" s="8" t="s">
        <v>1400</v>
      </c>
      <c r="D376" s="8" t="s">
        <v>1488</v>
      </c>
      <c r="E376" s="8" t="s">
        <v>1168</v>
      </c>
      <c r="F376" s="8" t="s">
        <v>1489</v>
      </c>
      <c r="G376" s="8" t="s">
        <v>1463</v>
      </c>
      <c r="H376" s="8" t="s">
        <v>784</v>
      </c>
      <c r="I376" s="8">
        <v>200</v>
      </c>
    </row>
    <row r="377" customHeight="1" spans="1:9">
      <c r="A377" s="8">
        <v>373</v>
      </c>
      <c r="B377" s="8" t="s">
        <v>1097</v>
      </c>
      <c r="C377" s="8" t="s">
        <v>1400</v>
      </c>
      <c r="D377" s="8" t="s">
        <v>1490</v>
      </c>
      <c r="E377" s="8" t="s">
        <v>1111</v>
      </c>
      <c r="F377" s="8" t="s">
        <v>1491</v>
      </c>
      <c r="G377" s="8" t="s">
        <v>1174</v>
      </c>
      <c r="H377" s="8" t="s">
        <v>1492</v>
      </c>
      <c r="I377" s="8">
        <v>200</v>
      </c>
    </row>
    <row r="378" customHeight="1" spans="1:9">
      <c r="A378" s="8">
        <v>374</v>
      </c>
      <c r="B378" s="8" t="s">
        <v>1097</v>
      </c>
      <c r="C378" s="8" t="s">
        <v>1400</v>
      </c>
      <c r="D378" s="8" t="s">
        <v>1493</v>
      </c>
      <c r="E378" s="8" t="s">
        <v>1494</v>
      </c>
      <c r="F378" s="8" t="s">
        <v>1495</v>
      </c>
      <c r="G378" s="8" t="s">
        <v>1496</v>
      </c>
      <c r="H378" s="8" t="s">
        <v>1248</v>
      </c>
      <c r="I378" s="8">
        <v>200</v>
      </c>
    </row>
    <row r="379" customHeight="1" spans="1:9">
      <c r="A379" s="8">
        <v>375</v>
      </c>
      <c r="B379" s="8" t="s">
        <v>1097</v>
      </c>
      <c r="C379" s="8" t="s">
        <v>1400</v>
      </c>
      <c r="D379" s="8" t="s">
        <v>1497</v>
      </c>
      <c r="E379" s="8" t="s">
        <v>1498</v>
      </c>
      <c r="F379" s="8" t="s">
        <v>1499</v>
      </c>
      <c r="G379" s="8" t="s">
        <v>525</v>
      </c>
      <c r="H379" s="8" t="s">
        <v>1500</v>
      </c>
      <c r="I379" s="8">
        <v>100</v>
      </c>
    </row>
    <row r="380" customHeight="1" spans="1:9">
      <c r="A380" s="8">
        <v>376</v>
      </c>
      <c r="B380" s="8" t="s">
        <v>1097</v>
      </c>
      <c r="C380" s="8" t="s">
        <v>1400</v>
      </c>
      <c r="D380" s="8" t="s">
        <v>1501</v>
      </c>
      <c r="E380" s="8" t="s">
        <v>1168</v>
      </c>
      <c r="F380" s="8" t="s">
        <v>1502</v>
      </c>
      <c r="G380" s="8" t="s">
        <v>232</v>
      </c>
      <c r="H380" s="8" t="s">
        <v>1407</v>
      </c>
      <c r="I380" s="8">
        <v>50</v>
      </c>
    </row>
    <row r="381" customHeight="1" spans="1:9">
      <c r="A381" s="8">
        <v>377</v>
      </c>
      <c r="B381" s="8" t="s">
        <v>1097</v>
      </c>
      <c r="C381" s="8" t="s">
        <v>1400</v>
      </c>
      <c r="D381" s="8" t="s">
        <v>1503</v>
      </c>
      <c r="E381" s="8" t="s">
        <v>1214</v>
      </c>
      <c r="F381" s="8" t="s">
        <v>1504</v>
      </c>
      <c r="G381" s="8" t="s">
        <v>232</v>
      </c>
      <c r="H381" s="8" t="s">
        <v>1407</v>
      </c>
      <c r="I381" s="8">
        <v>50</v>
      </c>
    </row>
    <row r="382" customHeight="1" spans="1:9">
      <c r="A382" s="8">
        <v>378</v>
      </c>
      <c r="B382" s="8" t="s">
        <v>1097</v>
      </c>
      <c r="C382" s="8" t="s">
        <v>1400</v>
      </c>
      <c r="D382" s="8" t="s">
        <v>1505</v>
      </c>
      <c r="E382" s="8" t="s">
        <v>743</v>
      </c>
      <c r="F382" s="8" t="s">
        <v>1506</v>
      </c>
      <c r="G382" s="8" t="s">
        <v>1359</v>
      </c>
      <c r="H382" s="8" t="s">
        <v>1507</v>
      </c>
      <c r="I382" s="8">
        <v>200</v>
      </c>
    </row>
    <row r="383" customHeight="1" spans="1:9">
      <c r="A383" s="8">
        <v>379</v>
      </c>
      <c r="B383" s="8" t="s">
        <v>1097</v>
      </c>
      <c r="C383" s="8" t="s">
        <v>1400</v>
      </c>
      <c r="D383" s="8" t="s">
        <v>1508</v>
      </c>
      <c r="E383" s="8" t="s">
        <v>1389</v>
      </c>
      <c r="F383" s="8" t="s">
        <v>1509</v>
      </c>
      <c r="G383" s="8" t="s">
        <v>1463</v>
      </c>
      <c r="H383" s="8" t="s">
        <v>1407</v>
      </c>
      <c r="I383" s="8">
        <v>200</v>
      </c>
    </row>
    <row r="384" customHeight="1" spans="1:9">
      <c r="A384" s="8">
        <v>380</v>
      </c>
      <c r="B384" s="8" t="s">
        <v>1097</v>
      </c>
      <c r="C384" s="8" t="s">
        <v>1400</v>
      </c>
      <c r="D384" s="8" t="s">
        <v>1510</v>
      </c>
      <c r="E384" s="8" t="s">
        <v>1228</v>
      </c>
      <c r="F384" s="8" t="s">
        <v>1511</v>
      </c>
      <c r="G384" s="8" t="s">
        <v>1512</v>
      </c>
      <c r="H384" s="8" t="s">
        <v>553</v>
      </c>
      <c r="I384" s="8">
        <v>200</v>
      </c>
    </row>
    <row r="385" customHeight="1" spans="1:9">
      <c r="A385" s="8">
        <v>381</v>
      </c>
      <c r="B385" s="8" t="s">
        <v>1097</v>
      </c>
      <c r="C385" s="8" t="s">
        <v>1400</v>
      </c>
      <c r="D385" s="8" t="s">
        <v>1513</v>
      </c>
      <c r="E385" s="8" t="s">
        <v>1514</v>
      </c>
      <c r="F385" s="8" t="s">
        <v>1515</v>
      </c>
      <c r="G385" s="8" t="s">
        <v>1516</v>
      </c>
      <c r="H385" s="8" t="s">
        <v>1517</v>
      </c>
      <c r="I385" s="8">
        <v>200</v>
      </c>
    </row>
    <row r="386" customHeight="1" spans="1:9">
      <c r="A386" s="8">
        <v>382</v>
      </c>
      <c r="B386" s="8" t="s">
        <v>1097</v>
      </c>
      <c r="C386" s="8" t="s">
        <v>1400</v>
      </c>
      <c r="D386" s="8" t="s">
        <v>1518</v>
      </c>
      <c r="E386" s="8" t="s">
        <v>1111</v>
      </c>
      <c r="F386" s="8" t="s">
        <v>1519</v>
      </c>
      <c r="G386" s="8" t="s">
        <v>128</v>
      </c>
      <c r="H386" s="8" t="s">
        <v>1407</v>
      </c>
      <c r="I386" s="8">
        <v>100</v>
      </c>
    </row>
    <row r="387" customHeight="1" spans="1:9">
      <c r="A387" s="8">
        <v>383</v>
      </c>
      <c r="B387" s="8" t="s">
        <v>1097</v>
      </c>
      <c r="C387" s="8" t="s">
        <v>1400</v>
      </c>
      <c r="D387" s="8" t="s">
        <v>1520</v>
      </c>
      <c r="E387" s="8" t="s">
        <v>1231</v>
      </c>
      <c r="F387" s="8" t="s">
        <v>1521</v>
      </c>
      <c r="G387" s="8" t="s">
        <v>411</v>
      </c>
      <c r="H387" s="8" t="s">
        <v>1522</v>
      </c>
      <c r="I387" s="8">
        <v>200</v>
      </c>
    </row>
    <row r="388" customHeight="1" spans="1:9">
      <c r="A388" s="8">
        <v>384</v>
      </c>
      <c r="B388" s="8" t="s">
        <v>1097</v>
      </c>
      <c r="C388" s="8" t="s">
        <v>1400</v>
      </c>
      <c r="D388" s="8" t="s">
        <v>1523</v>
      </c>
      <c r="E388" s="8" t="s">
        <v>1524</v>
      </c>
      <c r="F388" s="8" t="s">
        <v>1525</v>
      </c>
      <c r="G388" s="8" t="s">
        <v>171</v>
      </c>
      <c r="H388" s="8" t="s">
        <v>1526</v>
      </c>
      <c r="I388" s="8">
        <v>200</v>
      </c>
    </row>
    <row r="389" customHeight="1" spans="1:9">
      <c r="A389" s="8">
        <v>385</v>
      </c>
      <c r="B389" s="8" t="s">
        <v>1097</v>
      </c>
      <c r="C389" s="8" t="s">
        <v>1400</v>
      </c>
      <c r="D389" s="8" t="s">
        <v>1527</v>
      </c>
      <c r="E389" s="8" t="s">
        <v>1528</v>
      </c>
      <c r="F389" s="8" t="s">
        <v>1529</v>
      </c>
      <c r="G389" s="8" t="s">
        <v>295</v>
      </c>
      <c r="H389" s="8" t="s">
        <v>1530</v>
      </c>
      <c r="I389" s="8">
        <v>200</v>
      </c>
    </row>
    <row r="390" customHeight="1" spans="1:9">
      <c r="A390" s="8">
        <v>386</v>
      </c>
      <c r="B390" s="8" t="s">
        <v>1097</v>
      </c>
      <c r="C390" s="8" t="s">
        <v>1400</v>
      </c>
      <c r="D390" s="8" t="s">
        <v>1531</v>
      </c>
      <c r="E390" s="8" t="s">
        <v>1532</v>
      </c>
      <c r="F390" s="8" t="s">
        <v>1533</v>
      </c>
      <c r="G390" s="8" t="s">
        <v>31</v>
      </c>
      <c r="H390" s="8" t="s">
        <v>1534</v>
      </c>
      <c r="I390" s="8">
        <v>200</v>
      </c>
    </row>
    <row r="391" customHeight="1" spans="1:9">
      <c r="A391" s="8">
        <v>387</v>
      </c>
      <c r="B391" s="8" t="s">
        <v>1097</v>
      </c>
      <c r="C391" s="8" t="s">
        <v>1400</v>
      </c>
      <c r="D391" s="8" t="s">
        <v>1535</v>
      </c>
      <c r="E391" s="8" t="s">
        <v>1536</v>
      </c>
      <c r="F391" s="8" t="s">
        <v>1537</v>
      </c>
      <c r="G391" s="8" t="s">
        <v>576</v>
      </c>
      <c r="H391" s="8" t="s">
        <v>1538</v>
      </c>
      <c r="I391" s="8">
        <v>100</v>
      </c>
    </row>
    <row r="392" customHeight="1" spans="1:9">
      <c r="A392" s="8">
        <v>388</v>
      </c>
      <c r="B392" s="8" t="s">
        <v>1097</v>
      </c>
      <c r="C392" s="8" t="s">
        <v>1400</v>
      </c>
      <c r="D392" s="8" t="s">
        <v>1539</v>
      </c>
      <c r="E392" s="8" t="s">
        <v>1197</v>
      </c>
      <c r="F392" s="8" t="s">
        <v>1540</v>
      </c>
      <c r="G392" s="8" t="s">
        <v>576</v>
      </c>
      <c r="H392" s="8" t="s">
        <v>1541</v>
      </c>
      <c r="I392" s="8">
        <v>100</v>
      </c>
    </row>
    <row r="393" customHeight="1" spans="1:9">
      <c r="A393" s="8">
        <v>389</v>
      </c>
      <c r="B393" s="8" t="s">
        <v>1097</v>
      </c>
      <c r="C393" s="8" t="s">
        <v>1400</v>
      </c>
      <c r="D393" s="8" t="s">
        <v>1542</v>
      </c>
      <c r="E393" s="8" t="s">
        <v>1256</v>
      </c>
      <c r="F393" s="8" t="s">
        <v>1543</v>
      </c>
      <c r="G393" s="8" t="s">
        <v>1544</v>
      </c>
      <c r="H393" s="8" t="s">
        <v>1545</v>
      </c>
      <c r="I393" s="8">
        <v>100</v>
      </c>
    </row>
    <row r="394" customHeight="1" spans="1:9">
      <c r="A394" s="8">
        <v>390</v>
      </c>
      <c r="B394" s="8" t="s">
        <v>1097</v>
      </c>
      <c r="C394" s="8" t="s">
        <v>1400</v>
      </c>
      <c r="D394" s="8" t="s">
        <v>1546</v>
      </c>
      <c r="E394" s="8" t="s">
        <v>1107</v>
      </c>
      <c r="F394" s="8" t="s">
        <v>1543</v>
      </c>
      <c r="G394" s="8" t="s">
        <v>576</v>
      </c>
      <c r="H394" s="8" t="s">
        <v>1547</v>
      </c>
      <c r="I394" s="8">
        <v>100</v>
      </c>
    </row>
    <row r="395" customHeight="1" spans="1:9">
      <c r="A395" s="8">
        <v>391</v>
      </c>
      <c r="B395" s="8" t="s">
        <v>1097</v>
      </c>
      <c r="C395" s="8" t="s">
        <v>1400</v>
      </c>
      <c r="D395" s="8" t="s">
        <v>1548</v>
      </c>
      <c r="E395" s="8" t="s">
        <v>1549</v>
      </c>
      <c r="F395" s="8" t="s">
        <v>1550</v>
      </c>
      <c r="G395" s="8" t="s">
        <v>576</v>
      </c>
      <c r="H395" s="8" t="s">
        <v>1547</v>
      </c>
      <c r="I395" s="8">
        <v>100</v>
      </c>
    </row>
    <row r="396" customHeight="1" spans="1:9">
      <c r="A396" s="8">
        <v>392</v>
      </c>
      <c r="B396" s="8" t="s">
        <v>1097</v>
      </c>
      <c r="C396" s="8" t="s">
        <v>1400</v>
      </c>
      <c r="D396" s="8" t="s">
        <v>1551</v>
      </c>
      <c r="E396" s="8" t="s">
        <v>1115</v>
      </c>
      <c r="F396" s="8" t="s">
        <v>1552</v>
      </c>
      <c r="G396" s="8" t="s">
        <v>1189</v>
      </c>
      <c r="H396" s="8" t="s">
        <v>1407</v>
      </c>
      <c r="I396" s="8">
        <v>50</v>
      </c>
    </row>
    <row r="397" customHeight="1" spans="1:9">
      <c r="A397" s="8">
        <v>393</v>
      </c>
      <c r="B397" s="8" t="s">
        <v>1097</v>
      </c>
      <c r="C397" s="8" t="s">
        <v>1400</v>
      </c>
      <c r="D397" s="8" t="s">
        <v>1553</v>
      </c>
      <c r="E397" s="8" t="s">
        <v>1554</v>
      </c>
      <c r="F397" s="8" t="s">
        <v>1555</v>
      </c>
      <c r="G397" s="8" t="s">
        <v>232</v>
      </c>
      <c r="H397" s="8" t="s">
        <v>1556</v>
      </c>
      <c r="I397" s="8">
        <v>50</v>
      </c>
    </row>
    <row r="398" customHeight="1" spans="1:9">
      <c r="A398" s="8">
        <v>394</v>
      </c>
      <c r="B398" s="8" t="s">
        <v>1097</v>
      </c>
      <c r="C398" s="8" t="s">
        <v>1400</v>
      </c>
      <c r="D398" s="8" t="s">
        <v>1557</v>
      </c>
      <c r="E398" s="8" t="s">
        <v>1558</v>
      </c>
      <c r="F398" s="8" t="s">
        <v>1559</v>
      </c>
      <c r="G398" s="8" t="s">
        <v>1560</v>
      </c>
      <c r="H398" s="8" t="s">
        <v>1561</v>
      </c>
      <c r="I398" s="8">
        <v>100</v>
      </c>
    </row>
    <row r="399" customHeight="1" spans="1:9">
      <c r="A399" s="8">
        <v>395</v>
      </c>
      <c r="B399" s="8" t="s">
        <v>1097</v>
      </c>
      <c r="C399" s="8" t="s">
        <v>1400</v>
      </c>
      <c r="D399" s="8" t="s">
        <v>1562</v>
      </c>
      <c r="E399" s="8" t="s">
        <v>1111</v>
      </c>
      <c r="F399" s="8" t="s">
        <v>1563</v>
      </c>
      <c r="G399" s="8" t="s">
        <v>1564</v>
      </c>
      <c r="H399" s="8" t="s">
        <v>1565</v>
      </c>
      <c r="I399" s="8">
        <v>200</v>
      </c>
    </row>
    <row r="400" customHeight="1" spans="1:9">
      <c r="A400" s="8">
        <v>396</v>
      </c>
      <c r="B400" s="8" t="s">
        <v>1097</v>
      </c>
      <c r="C400" s="8" t="s">
        <v>1400</v>
      </c>
      <c r="D400" s="8" t="s">
        <v>1566</v>
      </c>
      <c r="E400" s="8" t="s">
        <v>1567</v>
      </c>
      <c r="F400" s="8" t="s">
        <v>1568</v>
      </c>
      <c r="G400" s="8" t="s">
        <v>1569</v>
      </c>
      <c r="H400" s="8" t="s">
        <v>1570</v>
      </c>
      <c r="I400" s="8">
        <v>200</v>
      </c>
    </row>
    <row r="401" customHeight="1" spans="1:9">
      <c r="A401" s="8">
        <v>397</v>
      </c>
      <c r="B401" s="8" t="s">
        <v>1097</v>
      </c>
      <c r="C401" s="8" t="s">
        <v>1400</v>
      </c>
      <c r="D401" s="8" t="s">
        <v>1571</v>
      </c>
      <c r="E401" s="8" t="s">
        <v>1313</v>
      </c>
      <c r="F401" s="8" t="s">
        <v>1572</v>
      </c>
      <c r="G401" s="8" t="s">
        <v>232</v>
      </c>
      <c r="H401" s="8" t="s">
        <v>1407</v>
      </c>
      <c r="I401" s="8">
        <v>50</v>
      </c>
    </row>
    <row r="402" customHeight="1" spans="1:9">
      <c r="A402" s="8">
        <v>398</v>
      </c>
      <c r="B402" s="8" t="s">
        <v>1097</v>
      </c>
      <c r="C402" s="8" t="s">
        <v>1400</v>
      </c>
      <c r="D402" s="8" t="s">
        <v>1573</v>
      </c>
      <c r="E402" s="8" t="s">
        <v>1379</v>
      </c>
      <c r="F402" s="8" t="s">
        <v>1574</v>
      </c>
      <c r="G402" s="8" t="s">
        <v>232</v>
      </c>
      <c r="H402" s="8" t="s">
        <v>1407</v>
      </c>
      <c r="I402" s="8">
        <v>50</v>
      </c>
    </row>
    <row r="403" customHeight="1" spans="1:9">
      <c r="A403" s="8">
        <v>399</v>
      </c>
      <c r="B403" s="8" t="s">
        <v>1097</v>
      </c>
      <c r="C403" s="8" t="s">
        <v>1400</v>
      </c>
      <c r="D403" s="8" t="s">
        <v>1575</v>
      </c>
      <c r="E403" s="8" t="s">
        <v>1576</v>
      </c>
      <c r="F403" s="8" t="s">
        <v>1577</v>
      </c>
      <c r="G403" s="8" t="s">
        <v>576</v>
      </c>
      <c r="H403" s="8" t="s">
        <v>1407</v>
      </c>
      <c r="I403" s="8">
        <v>100</v>
      </c>
    </row>
    <row r="404" customHeight="1" spans="1:9">
      <c r="A404" s="8">
        <v>400</v>
      </c>
      <c r="B404" s="8" t="s">
        <v>1097</v>
      </c>
      <c r="C404" s="8" t="s">
        <v>1400</v>
      </c>
      <c r="D404" s="8" t="s">
        <v>1578</v>
      </c>
      <c r="E404" s="8" t="s">
        <v>1135</v>
      </c>
      <c r="F404" s="8" t="s">
        <v>1579</v>
      </c>
      <c r="G404" s="8" t="s">
        <v>434</v>
      </c>
      <c r="H404" s="8" t="s">
        <v>1580</v>
      </c>
      <c r="I404" s="8">
        <v>200</v>
      </c>
    </row>
    <row r="405" customHeight="1" spans="1:9">
      <c r="A405" s="8">
        <v>401</v>
      </c>
      <c r="B405" s="8" t="s">
        <v>1097</v>
      </c>
      <c r="C405" s="8" t="s">
        <v>1400</v>
      </c>
      <c r="D405" s="8" t="s">
        <v>1581</v>
      </c>
      <c r="E405" s="8" t="s">
        <v>1419</v>
      </c>
      <c r="F405" s="8" t="s">
        <v>1579</v>
      </c>
      <c r="G405" s="8" t="s">
        <v>232</v>
      </c>
      <c r="H405" s="8" t="s">
        <v>1582</v>
      </c>
      <c r="I405" s="8">
        <v>50</v>
      </c>
    </row>
    <row r="406" customHeight="1" spans="1:9">
      <c r="A406" s="8">
        <v>402</v>
      </c>
      <c r="B406" s="8" t="s">
        <v>1097</v>
      </c>
      <c r="C406" s="8" t="s">
        <v>1400</v>
      </c>
      <c r="D406" s="8" t="s">
        <v>1583</v>
      </c>
      <c r="E406" s="8" t="s">
        <v>1187</v>
      </c>
      <c r="F406" s="8" t="s">
        <v>1584</v>
      </c>
      <c r="G406" s="8" t="s">
        <v>232</v>
      </c>
      <c r="H406" s="8" t="s">
        <v>1407</v>
      </c>
      <c r="I406" s="8">
        <v>50</v>
      </c>
    </row>
    <row r="407" customHeight="1" spans="1:9">
      <c r="A407" s="8">
        <v>403</v>
      </c>
      <c r="B407" s="8" t="s">
        <v>1097</v>
      </c>
      <c r="C407" s="8" t="s">
        <v>1400</v>
      </c>
      <c r="D407" s="8" t="s">
        <v>1585</v>
      </c>
      <c r="E407" s="8" t="s">
        <v>1208</v>
      </c>
      <c r="F407" s="8" t="s">
        <v>1586</v>
      </c>
      <c r="G407" s="8" t="s">
        <v>232</v>
      </c>
      <c r="H407" s="8" t="s">
        <v>1407</v>
      </c>
      <c r="I407" s="8">
        <v>50</v>
      </c>
    </row>
    <row r="408" customHeight="1" spans="1:9">
      <c r="A408" s="8">
        <v>404</v>
      </c>
      <c r="B408" s="8" t="s">
        <v>1097</v>
      </c>
      <c r="C408" s="8" t="s">
        <v>1400</v>
      </c>
      <c r="D408" s="8" t="s">
        <v>1587</v>
      </c>
      <c r="E408" s="8" t="s">
        <v>1588</v>
      </c>
      <c r="F408" s="8" t="s">
        <v>1589</v>
      </c>
      <c r="G408" s="8" t="s">
        <v>232</v>
      </c>
      <c r="H408" s="8" t="s">
        <v>1407</v>
      </c>
      <c r="I408" s="8">
        <v>50</v>
      </c>
    </row>
    <row r="409" customHeight="1" spans="1:9">
      <c r="A409" s="8">
        <v>405</v>
      </c>
      <c r="B409" s="8" t="s">
        <v>1097</v>
      </c>
      <c r="C409" s="8" t="s">
        <v>1400</v>
      </c>
      <c r="D409" s="8" t="s">
        <v>1590</v>
      </c>
      <c r="E409" s="8" t="s">
        <v>1591</v>
      </c>
      <c r="F409" s="8" t="s">
        <v>1592</v>
      </c>
      <c r="G409" s="8" t="s">
        <v>232</v>
      </c>
      <c r="H409" s="8" t="s">
        <v>1407</v>
      </c>
      <c r="I409" s="8">
        <v>50</v>
      </c>
    </row>
    <row r="410" customHeight="1" spans="1:9">
      <c r="A410" s="8">
        <v>406</v>
      </c>
      <c r="B410" s="8" t="s">
        <v>1097</v>
      </c>
      <c r="C410" s="8" t="s">
        <v>1593</v>
      </c>
      <c r="D410" s="8" t="s">
        <v>1594</v>
      </c>
      <c r="E410" s="8" t="s">
        <v>1164</v>
      </c>
      <c r="F410" s="8" t="s">
        <v>1595</v>
      </c>
      <c r="G410" s="8" t="s">
        <v>154</v>
      </c>
      <c r="H410" s="8" t="s">
        <v>1596</v>
      </c>
      <c r="I410" s="8">
        <v>200</v>
      </c>
    </row>
    <row r="411" customHeight="1" spans="1:9">
      <c r="A411" s="8">
        <v>407</v>
      </c>
      <c r="B411" s="8" t="s">
        <v>1097</v>
      </c>
      <c r="C411" s="8" t="s">
        <v>1593</v>
      </c>
      <c r="D411" s="8" t="s">
        <v>1597</v>
      </c>
      <c r="E411" s="8" t="s">
        <v>1228</v>
      </c>
      <c r="F411" s="8" t="s">
        <v>1598</v>
      </c>
      <c r="G411" s="8" t="s">
        <v>1599</v>
      </c>
      <c r="H411" s="8" t="s">
        <v>1600</v>
      </c>
      <c r="I411" s="8">
        <v>200</v>
      </c>
    </row>
    <row r="412" customHeight="1" spans="1:9">
      <c r="A412" s="8">
        <v>408</v>
      </c>
      <c r="B412" s="8" t="s">
        <v>1097</v>
      </c>
      <c r="C412" s="8" t="s">
        <v>1593</v>
      </c>
      <c r="D412" s="8" t="s">
        <v>1601</v>
      </c>
      <c r="E412" s="8" t="s">
        <v>1111</v>
      </c>
      <c r="F412" s="8" t="s">
        <v>1602</v>
      </c>
      <c r="G412" s="8" t="s">
        <v>1603</v>
      </c>
      <c r="H412" s="8" t="s">
        <v>1248</v>
      </c>
      <c r="I412" s="8">
        <v>100</v>
      </c>
    </row>
    <row r="413" customHeight="1" spans="1:9">
      <c r="A413" s="8">
        <v>409</v>
      </c>
      <c r="B413" s="8" t="s">
        <v>1097</v>
      </c>
      <c r="C413" s="8" t="s">
        <v>1593</v>
      </c>
      <c r="D413" s="8" t="s">
        <v>1604</v>
      </c>
      <c r="E413" s="8" t="s">
        <v>1605</v>
      </c>
      <c r="F413" s="8" t="s">
        <v>1606</v>
      </c>
      <c r="G413" s="8" t="s">
        <v>701</v>
      </c>
      <c r="H413" s="8" t="s">
        <v>1607</v>
      </c>
      <c r="I413" s="8">
        <v>200</v>
      </c>
    </row>
    <row r="414" customHeight="1" spans="1:9">
      <c r="A414" s="8">
        <v>410</v>
      </c>
      <c r="B414" s="8" t="s">
        <v>1097</v>
      </c>
      <c r="C414" s="8" t="s">
        <v>1593</v>
      </c>
      <c r="D414" s="8" t="s">
        <v>1608</v>
      </c>
      <c r="E414" s="8" t="s">
        <v>1609</v>
      </c>
      <c r="F414" s="8" t="s">
        <v>1610</v>
      </c>
      <c r="G414" s="8" t="s">
        <v>1611</v>
      </c>
      <c r="H414" s="8" t="s">
        <v>1612</v>
      </c>
      <c r="I414" s="8">
        <v>200</v>
      </c>
    </row>
    <row r="415" customHeight="1" spans="1:9">
      <c r="A415" s="8">
        <v>411</v>
      </c>
      <c r="B415" s="8" t="s">
        <v>1097</v>
      </c>
      <c r="C415" s="8" t="s">
        <v>1593</v>
      </c>
      <c r="D415" s="8" t="s">
        <v>1613</v>
      </c>
      <c r="E415" s="8" t="s">
        <v>1614</v>
      </c>
      <c r="F415" s="8" t="s">
        <v>1615</v>
      </c>
      <c r="G415" s="8" t="s">
        <v>1189</v>
      </c>
      <c r="H415" s="8" t="s">
        <v>1248</v>
      </c>
      <c r="I415" s="8">
        <v>50</v>
      </c>
    </row>
    <row r="416" customHeight="1" spans="1:9">
      <c r="A416" s="8">
        <v>412</v>
      </c>
      <c r="B416" s="8" t="s">
        <v>1097</v>
      </c>
      <c r="C416" s="8" t="s">
        <v>1593</v>
      </c>
      <c r="D416" s="8" t="s">
        <v>1616</v>
      </c>
      <c r="E416" s="8" t="s">
        <v>1591</v>
      </c>
      <c r="F416" s="8" t="s">
        <v>1617</v>
      </c>
      <c r="G416" s="8" t="s">
        <v>1132</v>
      </c>
      <c r="H416" s="8" t="s">
        <v>1618</v>
      </c>
      <c r="I416" s="8">
        <v>200</v>
      </c>
    </row>
    <row r="417" customHeight="1" spans="1:9">
      <c r="A417" s="8">
        <v>413</v>
      </c>
      <c r="B417" s="8" t="s">
        <v>1097</v>
      </c>
      <c r="C417" s="8" t="s">
        <v>1593</v>
      </c>
      <c r="D417" s="8" t="s">
        <v>1619</v>
      </c>
      <c r="E417" s="9" t="s">
        <v>1208</v>
      </c>
      <c r="F417" s="8" t="s">
        <v>1620</v>
      </c>
      <c r="G417" s="8" t="s">
        <v>1621</v>
      </c>
      <c r="H417" s="8" t="s">
        <v>1618</v>
      </c>
      <c r="I417" s="8">
        <v>200</v>
      </c>
    </row>
    <row r="418" customHeight="1" spans="1:9">
      <c r="A418" s="8">
        <v>414</v>
      </c>
      <c r="B418" s="8" t="s">
        <v>1097</v>
      </c>
      <c r="C418" s="8" t="s">
        <v>1593</v>
      </c>
      <c r="D418" s="8" t="s">
        <v>1622</v>
      </c>
      <c r="E418" s="9" t="s">
        <v>1549</v>
      </c>
      <c r="F418" s="8" t="s">
        <v>1620</v>
      </c>
      <c r="G418" s="8" t="s">
        <v>1623</v>
      </c>
      <c r="H418" s="8" t="s">
        <v>1618</v>
      </c>
      <c r="I418" s="8">
        <v>200</v>
      </c>
    </row>
    <row r="419" customHeight="1" spans="1:9">
      <c r="A419" s="8">
        <v>415</v>
      </c>
      <c r="B419" s="8" t="s">
        <v>1097</v>
      </c>
      <c r="C419" s="8" t="s">
        <v>1593</v>
      </c>
      <c r="D419" s="8" t="s">
        <v>1624</v>
      </c>
      <c r="E419" s="8" t="s">
        <v>1214</v>
      </c>
      <c r="F419" s="8" t="s">
        <v>1625</v>
      </c>
      <c r="G419" s="8" t="s">
        <v>1626</v>
      </c>
      <c r="H419" s="8" t="s">
        <v>1627</v>
      </c>
      <c r="I419" s="8">
        <v>200</v>
      </c>
    </row>
    <row r="420" customHeight="1" spans="1:9">
      <c r="A420" s="8">
        <v>416</v>
      </c>
      <c r="B420" s="8" t="s">
        <v>1097</v>
      </c>
      <c r="C420" s="8" t="s">
        <v>1593</v>
      </c>
      <c r="D420" s="8" t="s">
        <v>1628</v>
      </c>
      <c r="E420" s="8" t="s">
        <v>1187</v>
      </c>
      <c r="F420" s="8" t="s">
        <v>1629</v>
      </c>
      <c r="G420" s="8" t="s">
        <v>1630</v>
      </c>
      <c r="H420" s="8" t="s">
        <v>1631</v>
      </c>
      <c r="I420" s="8">
        <v>200</v>
      </c>
    </row>
    <row r="421" customHeight="1" spans="1:9">
      <c r="A421" s="8">
        <v>417</v>
      </c>
      <c r="B421" s="8" t="s">
        <v>1097</v>
      </c>
      <c r="C421" s="8" t="s">
        <v>1593</v>
      </c>
      <c r="D421" s="8" t="s">
        <v>1632</v>
      </c>
      <c r="E421" s="8" t="s">
        <v>1303</v>
      </c>
      <c r="F421" s="8" t="s">
        <v>1633</v>
      </c>
      <c r="G421" s="8" t="s">
        <v>1634</v>
      </c>
      <c r="H421" s="8" t="s">
        <v>1580</v>
      </c>
      <c r="I421" s="8">
        <v>200</v>
      </c>
    </row>
    <row r="422" customHeight="1" spans="1:9">
      <c r="A422" s="8">
        <v>418</v>
      </c>
      <c r="B422" s="8" t="s">
        <v>1097</v>
      </c>
      <c r="C422" s="8" t="s">
        <v>1593</v>
      </c>
      <c r="D422" s="8" t="s">
        <v>1635</v>
      </c>
      <c r="E422" s="8" t="s">
        <v>1636</v>
      </c>
      <c r="F422" s="8" t="s">
        <v>1637</v>
      </c>
      <c r="G422" s="8" t="s">
        <v>1638</v>
      </c>
      <c r="H422" s="8" t="s">
        <v>1639</v>
      </c>
      <c r="I422" s="8">
        <v>50</v>
      </c>
    </row>
    <row r="423" customHeight="1" spans="1:9">
      <c r="A423" s="8">
        <v>419</v>
      </c>
      <c r="B423" s="8" t="s">
        <v>1097</v>
      </c>
      <c r="C423" s="8" t="s">
        <v>1593</v>
      </c>
      <c r="D423" s="8" t="s">
        <v>1640</v>
      </c>
      <c r="E423" s="8" t="s">
        <v>1641</v>
      </c>
      <c r="F423" s="8" t="s">
        <v>1642</v>
      </c>
      <c r="G423" s="8" t="s">
        <v>1643</v>
      </c>
      <c r="H423" s="8" t="s">
        <v>256</v>
      </c>
      <c r="I423" s="8">
        <v>200</v>
      </c>
    </row>
    <row r="424" customHeight="1" spans="1:9">
      <c r="A424" s="8">
        <v>420</v>
      </c>
      <c r="B424" s="8" t="s">
        <v>1097</v>
      </c>
      <c r="C424" s="8" t="s">
        <v>1593</v>
      </c>
      <c r="D424" s="8" t="s">
        <v>1644</v>
      </c>
      <c r="E424" s="8" t="s">
        <v>1164</v>
      </c>
      <c r="F424" s="8" t="s">
        <v>1645</v>
      </c>
      <c r="G424" s="8" t="s">
        <v>208</v>
      </c>
      <c r="H424" s="8" t="s">
        <v>1646</v>
      </c>
      <c r="I424" s="8">
        <v>200</v>
      </c>
    </row>
    <row r="425" customHeight="1" spans="1:9">
      <c r="A425" s="8">
        <v>421</v>
      </c>
      <c r="B425" s="8" t="s">
        <v>1097</v>
      </c>
      <c r="C425" s="8" t="s">
        <v>1593</v>
      </c>
      <c r="D425" s="8" t="s">
        <v>1647</v>
      </c>
      <c r="E425" s="8" t="s">
        <v>1648</v>
      </c>
      <c r="F425" s="8" t="s">
        <v>1649</v>
      </c>
      <c r="G425" s="8" t="s">
        <v>1189</v>
      </c>
      <c r="H425" s="8" t="s">
        <v>1650</v>
      </c>
      <c r="I425" s="8">
        <v>50</v>
      </c>
    </row>
    <row r="426" customHeight="1" spans="1:9">
      <c r="A426" s="8">
        <v>422</v>
      </c>
      <c r="B426" s="8" t="s">
        <v>1097</v>
      </c>
      <c r="C426" s="8" t="s">
        <v>1593</v>
      </c>
      <c r="D426" s="8" t="s">
        <v>1651</v>
      </c>
      <c r="E426" s="8" t="s">
        <v>1652</v>
      </c>
      <c r="F426" s="8" t="s">
        <v>1653</v>
      </c>
      <c r="G426" s="8" t="s">
        <v>311</v>
      </c>
      <c r="H426" s="8" t="s">
        <v>1618</v>
      </c>
      <c r="I426" s="8">
        <v>200</v>
      </c>
    </row>
    <row r="427" customHeight="1" spans="1:9">
      <c r="A427" s="8">
        <v>423</v>
      </c>
      <c r="B427" s="8" t="s">
        <v>1097</v>
      </c>
      <c r="C427" s="8" t="s">
        <v>1593</v>
      </c>
      <c r="D427" s="8" t="s">
        <v>1654</v>
      </c>
      <c r="E427" s="8" t="s">
        <v>1303</v>
      </c>
      <c r="F427" s="8" t="s">
        <v>1655</v>
      </c>
      <c r="G427" s="8" t="s">
        <v>299</v>
      </c>
      <c r="H427" s="8" t="s">
        <v>1656</v>
      </c>
      <c r="I427" s="8">
        <v>200</v>
      </c>
    </row>
    <row r="428" customHeight="1" spans="1:9">
      <c r="A428" s="8">
        <v>424</v>
      </c>
      <c r="B428" s="8" t="s">
        <v>1097</v>
      </c>
      <c r="C428" s="8" t="s">
        <v>1593</v>
      </c>
      <c r="D428" s="8" t="s">
        <v>1657</v>
      </c>
      <c r="E428" s="8" t="s">
        <v>1187</v>
      </c>
      <c r="F428" s="8" t="s">
        <v>1658</v>
      </c>
      <c r="G428" s="8" t="s">
        <v>1659</v>
      </c>
      <c r="H428" s="8" t="s">
        <v>1660</v>
      </c>
      <c r="I428" s="8">
        <v>200</v>
      </c>
    </row>
    <row r="429" customHeight="1" spans="1:9">
      <c r="A429" s="8">
        <v>425</v>
      </c>
      <c r="B429" s="8" t="s">
        <v>1097</v>
      </c>
      <c r="C429" s="8" t="s">
        <v>1593</v>
      </c>
      <c r="D429" s="8" t="s">
        <v>1661</v>
      </c>
      <c r="E429" s="8" t="s">
        <v>1662</v>
      </c>
      <c r="F429" s="8" t="s">
        <v>1663</v>
      </c>
      <c r="G429" s="8" t="s">
        <v>576</v>
      </c>
      <c r="H429" s="8" t="s">
        <v>1248</v>
      </c>
      <c r="I429" s="8">
        <v>50</v>
      </c>
    </row>
    <row r="430" customHeight="1" spans="1:9">
      <c r="A430" s="8">
        <v>426</v>
      </c>
      <c r="B430" s="8" t="s">
        <v>1097</v>
      </c>
      <c r="C430" s="8" t="s">
        <v>1593</v>
      </c>
      <c r="D430" s="8" t="s">
        <v>1664</v>
      </c>
      <c r="E430" s="8" t="s">
        <v>1353</v>
      </c>
      <c r="F430" s="8" t="s">
        <v>1665</v>
      </c>
      <c r="G430" s="8" t="s">
        <v>1666</v>
      </c>
      <c r="H430" s="8" t="s">
        <v>1667</v>
      </c>
      <c r="I430" s="8">
        <v>200</v>
      </c>
    </row>
    <row r="431" customHeight="1" spans="1:9">
      <c r="A431" s="8">
        <v>427</v>
      </c>
      <c r="B431" s="8" t="s">
        <v>1097</v>
      </c>
      <c r="C431" s="8" t="s">
        <v>1593</v>
      </c>
      <c r="D431" s="8" t="s">
        <v>1668</v>
      </c>
      <c r="E431" s="8" t="s">
        <v>1669</v>
      </c>
      <c r="F431" s="8" t="s">
        <v>1670</v>
      </c>
      <c r="G431" s="8" t="s">
        <v>1671</v>
      </c>
      <c r="H431" s="8" t="s">
        <v>1672</v>
      </c>
      <c r="I431" s="8">
        <v>200</v>
      </c>
    </row>
    <row r="432" customHeight="1" spans="1:9">
      <c r="A432" s="8">
        <v>428</v>
      </c>
      <c r="B432" s="8" t="s">
        <v>1097</v>
      </c>
      <c r="C432" s="8" t="s">
        <v>1593</v>
      </c>
      <c r="D432" s="8" t="s">
        <v>1673</v>
      </c>
      <c r="E432" s="8" t="s">
        <v>1674</v>
      </c>
      <c r="F432" s="8" t="s">
        <v>1675</v>
      </c>
      <c r="G432" s="8" t="s">
        <v>222</v>
      </c>
      <c r="H432" s="8" t="s">
        <v>1676</v>
      </c>
      <c r="I432" s="8">
        <v>200</v>
      </c>
    </row>
    <row r="433" customHeight="1" spans="1:9">
      <c r="A433" s="8">
        <v>429</v>
      </c>
      <c r="B433" s="8" t="s">
        <v>1097</v>
      </c>
      <c r="C433" s="8" t="s">
        <v>1593</v>
      </c>
      <c r="D433" s="8" t="s">
        <v>1677</v>
      </c>
      <c r="E433" s="8" t="s">
        <v>1214</v>
      </c>
      <c r="F433" s="8" t="s">
        <v>1678</v>
      </c>
      <c r="G433" s="8" t="s">
        <v>1679</v>
      </c>
      <c r="H433" s="8" t="s">
        <v>1680</v>
      </c>
      <c r="I433" s="8">
        <v>200</v>
      </c>
    </row>
    <row r="434" customHeight="1" spans="1:9">
      <c r="A434" s="8">
        <v>430</v>
      </c>
      <c r="B434" s="8" t="s">
        <v>1097</v>
      </c>
      <c r="C434" s="8" t="s">
        <v>1593</v>
      </c>
      <c r="D434" s="8" t="s">
        <v>1681</v>
      </c>
      <c r="E434" s="8" t="s">
        <v>1461</v>
      </c>
      <c r="F434" s="8" t="s">
        <v>1682</v>
      </c>
      <c r="G434" s="8" t="s">
        <v>1683</v>
      </c>
      <c r="H434" s="8" t="s">
        <v>1684</v>
      </c>
      <c r="I434" s="8">
        <v>200</v>
      </c>
    </row>
    <row r="435" customHeight="1" spans="1:9">
      <c r="A435" s="8">
        <v>431</v>
      </c>
      <c r="B435" s="8" t="s">
        <v>1097</v>
      </c>
      <c r="C435" s="8" t="s">
        <v>1593</v>
      </c>
      <c r="D435" s="8" t="s">
        <v>1176</v>
      </c>
      <c r="E435" s="8" t="s">
        <v>1140</v>
      </c>
      <c r="F435" s="8" t="s">
        <v>1685</v>
      </c>
      <c r="G435" s="8" t="s">
        <v>232</v>
      </c>
      <c r="H435" s="8" t="s">
        <v>1686</v>
      </c>
      <c r="I435" s="8">
        <v>50</v>
      </c>
    </row>
    <row r="436" customHeight="1" spans="1:9">
      <c r="A436" s="8">
        <v>432</v>
      </c>
      <c r="B436" s="8" t="s">
        <v>1097</v>
      </c>
      <c r="C436" s="8" t="s">
        <v>1593</v>
      </c>
      <c r="D436" s="8" t="s">
        <v>1687</v>
      </c>
      <c r="E436" s="8" t="s">
        <v>1208</v>
      </c>
      <c r="F436" s="8" t="s">
        <v>1688</v>
      </c>
      <c r="G436" s="8" t="s">
        <v>1689</v>
      </c>
      <c r="H436" s="8" t="s">
        <v>1690</v>
      </c>
      <c r="I436" s="8">
        <v>200</v>
      </c>
    </row>
    <row r="437" customHeight="1" spans="1:9">
      <c r="A437" s="8">
        <v>433</v>
      </c>
      <c r="B437" s="8" t="s">
        <v>1097</v>
      </c>
      <c r="C437" s="8" t="s">
        <v>1593</v>
      </c>
      <c r="D437" s="8" t="s">
        <v>1691</v>
      </c>
      <c r="E437" s="8" t="s">
        <v>1692</v>
      </c>
      <c r="F437" s="8" t="s">
        <v>1693</v>
      </c>
      <c r="G437" s="8" t="s">
        <v>1189</v>
      </c>
      <c r="H437" s="8" t="s">
        <v>1248</v>
      </c>
      <c r="I437" s="8">
        <v>50</v>
      </c>
    </row>
    <row r="438" customHeight="1" spans="1:9">
      <c r="A438" s="8">
        <v>434</v>
      </c>
      <c r="B438" s="8" t="s">
        <v>1097</v>
      </c>
      <c r="C438" s="8" t="s">
        <v>1593</v>
      </c>
      <c r="D438" s="8" t="s">
        <v>1694</v>
      </c>
      <c r="E438" s="8" t="s">
        <v>1379</v>
      </c>
      <c r="F438" s="8" t="s">
        <v>1695</v>
      </c>
      <c r="G438" s="8" t="s">
        <v>1189</v>
      </c>
      <c r="H438" s="8" t="s">
        <v>1696</v>
      </c>
      <c r="I438" s="8">
        <v>50</v>
      </c>
    </row>
    <row r="439" customHeight="1" spans="1:9">
      <c r="A439" s="8">
        <v>435</v>
      </c>
      <c r="B439" s="8" t="s">
        <v>1097</v>
      </c>
      <c r="C439" s="8" t="s">
        <v>1593</v>
      </c>
      <c r="D439" s="8" t="s">
        <v>1697</v>
      </c>
      <c r="E439" s="8" t="s">
        <v>1698</v>
      </c>
      <c r="F439" s="8" t="s">
        <v>1699</v>
      </c>
      <c r="G439" s="8" t="s">
        <v>128</v>
      </c>
      <c r="H439" s="8" t="s">
        <v>256</v>
      </c>
      <c r="I439" s="8">
        <v>50</v>
      </c>
    </row>
    <row r="440" customHeight="1" spans="1:9">
      <c r="A440" s="8">
        <v>436</v>
      </c>
      <c r="B440" s="8" t="s">
        <v>1097</v>
      </c>
      <c r="C440" s="8" t="s">
        <v>1593</v>
      </c>
      <c r="D440" s="8" t="s">
        <v>1700</v>
      </c>
      <c r="E440" s="8" t="s">
        <v>1701</v>
      </c>
      <c r="F440" s="8" t="s">
        <v>1702</v>
      </c>
      <c r="G440" s="8" t="s">
        <v>232</v>
      </c>
      <c r="H440" s="8" t="s">
        <v>256</v>
      </c>
      <c r="I440" s="8">
        <v>50</v>
      </c>
    </row>
    <row r="441" customHeight="1" spans="1:9">
      <c r="A441" s="8">
        <v>437</v>
      </c>
      <c r="B441" s="8" t="s">
        <v>1097</v>
      </c>
      <c r="C441" s="8" t="s">
        <v>1593</v>
      </c>
      <c r="D441" s="8" t="s">
        <v>1703</v>
      </c>
      <c r="E441" s="8" t="s">
        <v>1187</v>
      </c>
      <c r="F441" s="8" t="s">
        <v>1704</v>
      </c>
      <c r="G441" s="8" t="s">
        <v>1705</v>
      </c>
      <c r="H441" s="8" t="s">
        <v>256</v>
      </c>
      <c r="I441" s="8">
        <v>200</v>
      </c>
    </row>
    <row r="442" customHeight="1" spans="1:9">
      <c r="A442" s="8">
        <v>438</v>
      </c>
      <c r="B442" s="8" t="s">
        <v>1097</v>
      </c>
      <c r="C442" s="8" t="s">
        <v>1593</v>
      </c>
      <c r="D442" s="8" t="s">
        <v>1706</v>
      </c>
      <c r="E442" s="8" t="s">
        <v>1707</v>
      </c>
      <c r="F442" s="8" t="s">
        <v>1708</v>
      </c>
      <c r="G442" s="8" t="s">
        <v>1709</v>
      </c>
      <c r="H442" s="8" t="s">
        <v>1248</v>
      </c>
      <c r="I442" s="8">
        <v>50</v>
      </c>
    </row>
    <row r="443" customHeight="1" spans="1:9">
      <c r="A443" s="8">
        <v>439</v>
      </c>
      <c r="B443" s="8" t="s">
        <v>1097</v>
      </c>
      <c r="C443" s="8" t="s">
        <v>1710</v>
      </c>
      <c r="D443" s="8" t="s">
        <v>1711</v>
      </c>
      <c r="E443" s="8" t="s">
        <v>1159</v>
      </c>
      <c r="F443" s="8" t="s">
        <v>1712</v>
      </c>
      <c r="G443" s="8" t="s">
        <v>1713</v>
      </c>
      <c r="H443" s="8" t="s">
        <v>1714</v>
      </c>
      <c r="I443" s="8">
        <v>200</v>
      </c>
    </row>
    <row r="444" customHeight="1" spans="1:9">
      <c r="A444" s="8">
        <v>440</v>
      </c>
      <c r="B444" s="8" t="s">
        <v>1097</v>
      </c>
      <c r="C444" s="8" t="s">
        <v>1710</v>
      </c>
      <c r="D444" s="8" t="s">
        <v>1715</v>
      </c>
      <c r="E444" s="8" t="s">
        <v>1107</v>
      </c>
      <c r="F444" s="8" t="s">
        <v>1716</v>
      </c>
      <c r="G444" s="8" t="s">
        <v>1717</v>
      </c>
      <c r="H444" s="8" t="s">
        <v>1718</v>
      </c>
      <c r="I444" s="8">
        <v>200</v>
      </c>
    </row>
    <row r="445" customHeight="1" spans="1:9">
      <c r="A445" s="8">
        <v>441</v>
      </c>
      <c r="B445" s="8" t="s">
        <v>1097</v>
      </c>
      <c r="C445" s="8" t="s">
        <v>1710</v>
      </c>
      <c r="D445" s="8" t="s">
        <v>1719</v>
      </c>
      <c r="E445" s="8" t="s">
        <v>1720</v>
      </c>
      <c r="F445" s="8" t="s">
        <v>1721</v>
      </c>
      <c r="G445" s="8" t="s">
        <v>1722</v>
      </c>
      <c r="H445" s="8" t="s">
        <v>697</v>
      </c>
      <c r="I445" s="8">
        <v>200</v>
      </c>
    </row>
    <row r="446" customHeight="1" spans="1:9">
      <c r="A446" s="8">
        <v>442</v>
      </c>
      <c r="B446" s="8" t="s">
        <v>1097</v>
      </c>
      <c r="C446" s="8" t="s">
        <v>1710</v>
      </c>
      <c r="D446" s="8" t="s">
        <v>1723</v>
      </c>
      <c r="E446" s="8" t="s">
        <v>1724</v>
      </c>
      <c r="F446" s="8" t="s">
        <v>1725</v>
      </c>
      <c r="G446" s="8" t="s">
        <v>576</v>
      </c>
      <c r="H446" s="8" t="s">
        <v>256</v>
      </c>
      <c r="I446" s="8">
        <v>100</v>
      </c>
    </row>
    <row r="447" customHeight="1" spans="1:9">
      <c r="A447" s="8">
        <v>443</v>
      </c>
      <c r="B447" s="8" t="s">
        <v>1097</v>
      </c>
      <c r="C447" s="8" t="s">
        <v>1710</v>
      </c>
      <c r="D447" s="8" t="s">
        <v>1726</v>
      </c>
      <c r="E447" s="8" t="s">
        <v>1727</v>
      </c>
      <c r="F447" s="8" t="s">
        <v>1728</v>
      </c>
      <c r="G447" s="8" t="s">
        <v>1709</v>
      </c>
      <c r="H447" s="8" t="s">
        <v>1729</v>
      </c>
      <c r="I447" s="8">
        <v>50</v>
      </c>
    </row>
    <row r="448" customHeight="1" spans="1:9">
      <c r="A448" s="8">
        <v>444</v>
      </c>
      <c r="B448" s="8" t="s">
        <v>1097</v>
      </c>
      <c r="C448" s="8" t="s">
        <v>1710</v>
      </c>
      <c r="D448" s="8" t="s">
        <v>1730</v>
      </c>
      <c r="E448" s="8" t="s">
        <v>1591</v>
      </c>
      <c r="F448" s="8" t="s">
        <v>1731</v>
      </c>
      <c r="G448" s="8" t="s">
        <v>1732</v>
      </c>
      <c r="H448" s="8" t="s">
        <v>697</v>
      </c>
      <c r="I448" s="8">
        <v>200</v>
      </c>
    </row>
    <row r="449" customHeight="1" spans="1:9">
      <c r="A449" s="8">
        <v>445</v>
      </c>
      <c r="B449" s="8" t="s">
        <v>1097</v>
      </c>
      <c r="C449" s="8" t="s">
        <v>1710</v>
      </c>
      <c r="D449" s="8" t="s">
        <v>1733</v>
      </c>
      <c r="E449" s="8" t="s">
        <v>1727</v>
      </c>
      <c r="F449" s="8" t="s">
        <v>1734</v>
      </c>
      <c r="G449" s="8" t="s">
        <v>232</v>
      </c>
      <c r="H449" s="8" t="s">
        <v>1735</v>
      </c>
      <c r="I449" s="8">
        <v>50</v>
      </c>
    </row>
    <row r="450" customHeight="1" spans="1:9">
      <c r="A450" s="8">
        <v>446</v>
      </c>
      <c r="B450" s="8" t="s">
        <v>1097</v>
      </c>
      <c r="C450" s="8" t="s">
        <v>1710</v>
      </c>
      <c r="D450" s="8" t="s">
        <v>1736</v>
      </c>
      <c r="E450" s="8" t="s">
        <v>1481</v>
      </c>
      <c r="F450" s="8" t="s">
        <v>1737</v>
      </c>
      <c r="G450" s="8" t="s">
        <v>295</v>
      </c>
      <c r="H450" s="8" t="s">
        <v>256</v>
      </c>
      <c r="I450" s="8">
        <v>200</v>
      </c>
    </row>
    <row r="451" customHeight="1" spans="1:9">
      <c r="A451" s="8">
        <v>447</v>
      </c>
      <c r="B451" s="8" t="s">
        <v>1097</v>
      </c>
      <c r="C451" s="8" t="s">
        <v>1710</v>
      </c>
      <c r="D451" s="8" t="s">
        <v>1738</v>
      </c>
      <c r="E451" s="8" t="s">
        <v>1218</v>
      </c>
      <c r="F451" s="8" t="s">
        <v>1737</v>
      </c>
      <c r="G451" s="8" t="s">
        <v>1717</v>
      </c>
      <c r="H451" s="8" t="s">
        <v>1739</v>
      </c>
      <c r="I451" s="8">
        <v>100</v>
      </c>
    </row>
    <row r="452" customHeight="1" spans="1:9">
      <c r="A452" s="8">
        <v>448</v>
      </c>
      <c r="B452" s="8" t="s">
        <v>1097</v>
      </c>
      <c r="C452" s="8" t="s">
        <v>1710</v>
      </c>
      <c r="D452" s="8" t="s">
        <v>1740</v>
      </c>
      <c r="E452" s="8" t="s">
        <v>1741</v>
      </c>
      <c r="F452" s="8" t="s">
        <v>1742</v>
      </c>
      <c r="G452" s="8" t="s">
        <v>232</v>
      </c>
      <c r="H452" s="8" t="s">
        <v>256</v>
      </c>
      <c r="I452" s="8">
        <v>50</v>
      </c>
    </row>
    <row r="453" customHeight="1" spans="1:9">
      <c r="A453" s="8">
        <v>449</v>
      </c>
      <c r="B453" s="8" t="s">
        <v>1097</v>
      </c>
      <c r="C453" s="8" t="s">
        <v>1710</v>
      </c>
      <c r="D453" s="8" t="s">
        <v>1743</v>
      </c>
      <c r="E453" s="8" t="s">
        <v>1744</v>
      </c>
      <c r="F453" s="8" t="s">
        <v>1745</v>
      </c>
      <c r="G453" s="8" t="s">
        <v>232</v>
      </c>
      <c r="H453" s="8" t="s">
        <v>256</v>
      </c>
      <c r="I453" s="8">
        <v>50</v>
      </c>
    </row>
    <row r="454" customHeight="1" spans="1:9">
      <c r="A454" s="8">
        <v>450</v>
      </c>
      <c r="B454" s="8" t="s">
        <v>1097</v>
      </c>
      <c r="C454" s="8" t="s">
        <v>1746</v>
      </c>
      <c r="D454" s="8" t="s">
        <v>1747</v>
      </c>
      <c r="E454" s="8" t="s">
        <v>1748</v>
      </c>
      <c r="F454" s="8" t="s">
        <v>1749</v>
      </c>
      <c r="G454" s="8" t="s">
        <v>1750</v>
      </c>
      <c r="H454" s="8" t="s">
        <v>1751</v>
      </c>
      <c r="I454" s="8">
        <v>50</v>
      </c>
    </row>
    <row r="455" customHeight="1" spans="1:9">
      <c r="A455" s="8">
        <v>451</v>
      </c>
      <c r="B455" s="8" t="s">
        <v>1097</v>
      </c>
      <c r="C455" s="8" t="s">
        <v>1746</v>
      </c>
      <c r="D455" s="8" t="s">
        <v>1752</v>
      </c>
      <c r="E455" s="8" t="s">
        <v>1168</v>
      </c>
      <c r="F455" s="8" t="s">
        <v>1753</v>
      </c>
      <c r="G455" s="8" t="s">
        <v>701</v>
      </c>
      <c r="H455" s="8" t="s">
        <v>1754</v>
      </c>
      <c r="I455" s="8">
        <v>200</v>
      </c>
    </row>
    <row r="456" customHeight="1" spans="1:9">
      <c r="A456" s="8">
        <v>452</v>
      </c>
      <c r="B456" s="8" t="s">
        <v>1097</v>
      </c>
      <c r="C456" s="8" t="s">
        <v>1746</v>
      </c>
      <c r="D456" s="8" t="s">
        <v>1755</v>
      </c>
      <c r="E456" s="8" t="s">
        <v>1756</v>
      </c>
      <c r="F456" s="8" t="s">
        <v>1757</v>
      </c>
      <c r="G456" s="8" t="s">
        <v>1758</v>
      </c>
      <c r="H456" s="8" t="s">
        <v>1759</v>
      </c>
      <c r="I456" s="8">
        <v>200</v>
      </c>
    </row>
    <row r="457" customHeight="1" spans="1:9">
      <c r="A457" s="8">
        <v>453</v>
      </c>
      <c r="B457" s="8" t="s">
        <v>1097</v>
      </c>
      <c r="C457" s="8" t="s">
        <v>1746</v>
      </c>
      <c r="D457" s="8" t="s">
        <v>1760</v>
      </c>
      <c r="E457" s="8" t="s">
        <v>1481</v>
      </c>
      <c r="F457" s="8" t="s">
        <v>1757</v>
      </c>
      <c r="G457" s="8" t="s">
        <v>685</v>
      </c>
      <c r="H457" s="8" t="s">
        <v>1761</v>
      </c>
      <c r="I457" s="8">
        <v>200</v>
      </c>
    </row>
    <row r="458" customHeight="1" spans="1:9">
      <c r="A458" s="8">
        <v>454</v>
      </c>
      <c r="B458" s="8" t="s">
        <v>1097</v>
      </c>
      <c r="C458" s="8" t="s">
        <v>1746</v>
      </c>
      <c r="D458" s="8" t="s">
        <v>1762</v>
      </c>
      <c r="E458" s="8" t="s">
        <v>1288</v>
      </c>
      <c r="F458" s="8" t="s">
        <v>1763</v>
      </c>
      <c r="G458" s="8" t="s">
        <v>1732</v>
      </c>
      <c r="H458" s="8" t="s">
        <v>1764</v>
      </c>
      <c r="I458" s="8">
        <v>200</v>
      </c>
    </row>
    <row r="459" customHeight="1" spans="1:9">
      <c r="A459" s="8">
        <v>455</v>
      </c>
      <c r="B459" s="8" t="s">
        <v>1097</v>
      </c>
      <c r="C459" s="8" t="s">
        <v>1746</v>
      </c>
      <c r="D459" s="8" t="s">
        <v>1765</v>
      </c>
      <c r="E459" s="8" t="s">
        <v>1766</v>
      </c>
      <c r="F459" s="8" t="s">
        <v>1767</v>
      </c>
      <c r="G459" s="8" t="s">
        <v>1768</v>
      </c>
      <c r="H459" s="8" t="s">
        <v>1769</v>
      </c>
      <c r="I459" s="8">
        <v>200</v>
      </c>
    </row>
    <row r="460" customHeight="1" spans="1:9">
      <c r="A460" s="8">
        <v>456</v>
      </c>
      <c r="B460" s="8" t="s">
        <v>1097</v>
      </c>
      <c r="C460" s="8" t="s">
        <v>1746</v>
      </c>
      <c r="D460" s="8" t="s">
        <v>1770</v>
      </c>
      <c r="E460" s="8" t="s">
        <v>1340</v>
      </c>
      <c r="F460" s="8" t="s">
        <v>1767</v>
      </c>
      <c r="G460" s="8" t="s">
        <v>51</v>
      </c>
      <c r="H460" s="8" t="s">
        <v>1771</v>
      </c>
      <c r="I460" s="8">
        <v>50</v>
      </c>
    </row>
    <row r="461" customHeight="1" spans="1:9">
      <c r="A461" s="8">
        <v>457</v>
      </c>
      <c r="B461" s="8" t="s">
        <v>1097</v>
      </c>
      <c r="C461" s="8" t="s">
        <v>1746</v>
      </c>
      <c r="D461" s="8" t="s">
        <v>1772</v>
      </c>
      <c r="E461" s="8" t="s">
        <v>1773</v>
      </c>
      <c r="F461" s="8" t="s">
        <v>1774</v>
      </c>
      <c r="G461" s="8" t="s">
        <v>1775</v>
      </c>
      <c r="H461" s="8" t="s">
        <v>1776</v>
      </c>
      <c r="I461" s="8">
        <v>100</v>
      </c>
    </row>
    <row r="462" customHeight="1" spans="1:9">
      <c r="A462" s="8">
        <v>458</v>
      </c>
      <c r="B462" s="8" t="s">
        <v>1097</v>
      </c>
      <c r="C462" s="8" t="s">
        <v>1746</v>
      </c>
      <c r="D462" s="8" t="s">
        <v>1777</v>
      </c>
      <c r="E462" s="8" t="s">
        <v>1187</v>
      </c>
      <c r="F462" s="8" t="s">
        <v>1774</v>
      </c>
      <c r="G462" s="8" t="s">
        <v>1775</v>
      </c>
      <c r="H462" s="8" t="s">
        <v>1776</v>
      </c>
      <c r="I462" s="8">
        <v>100</v>
      </c>
    </row>
    <row r="463" customHeight="1" spans="1:9">
      <c r="A463" s="8">
        <v>459</v>
      </c>
      <c r="B463" s="8" t="s">
        <v>1097</v>
      </c>
      <c r="C463" s="8" t="s">
        <v>1746</v>
      </c>
      <c r="D463" s="8" t="s">
        <v>1778</v>
      </c>
      <c r="E463" s="8" t="s">
        <v>1779</v>
      </c>
      <c r="F463" s="8" t="s">
        <v>1780</v>
      </c>
      <c r="G463" s="8" t="s">
        <v>1732</v>
      </c>
      <c r="H463" s="8" t="s">
        <v>1781</v>
      </c>
      <c r="I463" s="8">
        <v>200</v>
      </c>
    </row>
    <row r="464" customHeight="1" spans="1:9">
      <c r="A464" s="8">
        <v>460</v>
      </c>
      <c r="B464" s="8" t="s">
        <v>1097</v>
      </c>
      <c r="C464" s="8" t="s">
        <v>1746</v>
      </c>
      <c r="D464" s="8" t="s">
        <v>1782</v>
      </c>
      <c r="E464" s="8" t="s">
        <v>1140</v>
      </c>
      <c r="F464" s="8" t="s">
        <v>1780</v>
      </c>
      <c r="G464" s="8" t="s">
        <v>1732</v>
      </c>
      <c r="H464" s="8" t="s">
        <v>1781</v>
      </c>
      <c r="I464" s="8">
        <v>200</v>
      </c>
    </row>
    <row r="465" customHeight="1" spans="1:9">
      <c r="A465" s="8">
        <v>461</v>
      </c>
      <c r="B465" s="8" t="s">
        <v>1097</v>
      </c>
      <c r="C465" s="8" t="s">
        <v>1746</v>
      </c>
      <c r="D465" s="8" t="s">
        <v>1783</v>
      </c>
      <c r="E465" s="34" t="s">
        <v>1648</v>
      </c>
      <c r="F465" s="34" t="s">
        <v>1784</v>
      </c>
      <c r="G465" s="8" t="s">
        <v>208</v>
      </c>
      <c r="H465" s="8" t="s">
        <v>1785</v>
      </c>
      <c r="I465" s="8">
        <v>200</v>
      </c>
    </row>
    <row r="466" customHeight="1" spans="1:9">
      <c r="A466" s="8">
        <v>462</v>
      </c>
      <c r="B466" s="8" t="s">
        <v>1097</v>
      </c>
      <c r="C466" s="8" t="s">
        <v>1786</v>
      </c>
      <c r="D466" s="8" t="s">
        <v>1787</v>
      </c>
      <c r="E466" s="8" t="s">
        <v>1788</v>
      </c>
      <c r="F466" s="8" t="s">
        <v>1789</v>
      </c>
      <c r="G466" s="8" t="s">
        <v>232</v>
      </c>
      <c r="H466" s="8" t="s">
        <v>1790</v>
      </c>
      <c r="I466" s="8">
        <v>50</v>
      </c>
    </row>
    <row r="467" customHeight="1" spans="1:9">
      <c r="A467" s="8">
        <v>463</v>
      </c>
      <c r="B467" s="8" t="s">
        <v>1097</v>
      </c>
      <c r="C467" s="8" t="s">
        <v>1786</v>
      </c>
      <c r="D467" s="8" t="s">
        <v>1791</v>
      </c>
      <c r="E467" s="8" t="s">
        <v>1792</v>
      </c>
      <c r="F467" s="8" t="s">
        <v>1793</v>
      </c>
      <c r="G467" s="8" t="s">
        <v>1794</v>
      </c>
      <c r="H467" s="8" t="s">
        <v>1795</v>
      </c>
      <c r="I467" s="8">
        <v>100</v>
      </c>
    </row>
    <row r="468" customHeight="1" spans="1:9">
      <c r="A468" s="8">
        <v>464</v>
      </c>
      <c r="B468" s="8" t="s">
        <v>1097</v>
      </c>
      <c r="C468" s="8" t="s">
        <v>1786</v>
      </c>
      <c r="D468" s="8" t="s">
        <v>1796</v>
      </c>
      <c r="E468" s="8" t="s">
        <v>1591</v>
      </c>
      <c r="F468" s="8" t="s">
        <v>1797</v>
      </c>
      <c r="G468" s="8" t="s">
        <v>1798</v>
      </c>
      <c r="H468" s="8" t="s">
        <v>1799</v>
      </c>
      <c r="I468" s="8">
        <v>200</v>
      </c>
    </row>
    <row r="469" customHeight="1" spans="1:9">
      <c r="A469" s="8">
        <v>465</v>
      </c>
      <c r="B469" s="8" t="s">
        <v>1097</v>
      </c>
      <c r="C469" s="8" t="s">
        <v>1786</v>
      </c>
      <c r="D469" s="8" t="s">
        <v>1800</v>
      </c>
      <c r="E469" s="8" t="s">
        <v>1801</v>
      </c>
      <c r="F469" s="8" t="s">
        <v>1802</v>
      </c>
      <c r="G469" s="8" t="s">
        <v>1803</v>
      </c>
      <c r="H469" s="8" t="s">
        <v>1804</v>
      </c>
      <c r="I469" s="8">
        <v>100</v>
      </c>
    </row>
    <row r="470" customHeight="1" spans="1:9">
      <c r="A470" s="8">
        <v>466</v>
      </c>
      <c r="B470" s="8" t="s">
        <v>1097</v>
      </c>
      <c r="C470" s="8" t="s">
        <v>1786</v>
      </c>
      <c r="D470" s="8" t="s">
        <v>1805</v>
      </c>
      <c r="E470" s="8" t="s">
        <v>1389</v>
      </c>
      <c r="F470" s="8" t="s">
        <v>1806</v>
      </c>
      <c r="G470" s="8" t="s">
        <v>1807</v>
      </c>
      <c r="H470" s="8" t="s">
        <v>1808</v>
      </c>
      <c r="I470" s="8">
        <v>100</v>
      </c>
    </row>
    <row r="471" customHeight="1" spans="1:9">
      <c r="A471" s="8">
        <v>467</v>
      </c>
      <c r="B471" s="8" t="s">
        <v>1097</v>
      </c>
      <c r="C471" s="8" t="s">
        <v>1786</v>
      </c>
      <c r="D471" s="8" t="s">
        <v>1809</v>
      </c>
      <c r="E471" s="8" t="s">
        <v>1481</v>
      </c>
      <c r="F471" s="8" t="s">
        <v>1810</v>
      </c>
      <c r="G471" s="8" t="s">
        <v>232</v>
      </c>
      <c r="H471" s="8" t="s">
        <v>1811</v>
      </c>
      <c r="I471" s="8">
        <v>50</v>
      </c>
    </row>
    <row r="472" customHeight="1" spans="1:9">
      <c r="A472" s="8">
        <v>468</v>
      </c>
      <c r="B472" s="8" t="s">
        <v>1097</v>
      </c>
      <c r="C472" s="8" t="s">
        <v>1786</v>
      </c>
      <c r="D472" s="8" t="s">
        <v>1812</v>
      </c>
      <c r="E472" s="8" t="s">
        <v>1813</v>
      </c>
      <c r="F472" s="8" t="s">
        <v>1814</v>
      </c>
      <c r="G472" s="8" t="s">
        <v>1815</v>
      </c>
      <c r="H472" s="8" t="s">
        <v>1816</v>
      </c>
      <c r="I472" s="8">
        <v>200</v>
      </c>
    </row>
    <row r="473" customHeight="1" spans="1:9">
      <c r="A473" s="8">
        <v>469</v>
      </c>
      <c r="B473" s="8" t="s">
        <v>1097</v>
      </c>
      <c r="C473" s="8" t="s">
        <v>1786</v>
      </c>
      <c r="D473" s="8" t="s">
        <v>1817</v>
      </c>
      <c r="E473" s="8" t="s">
        <v>1741</v>
      </c>
      <c r="F473" s="8" t="s">
        <v>1818</v>
      </c>
      <c r="G473" s="8" t="s">
        <v>232</v>
      </c>
      <c r="H473" s="8" t="s">
        <v>1819</v>
      </c>
      <c r="I473" s="8">
        <v>50</v>
      </c>
    </row>
    <row r="474" customHeight="1" spans="1:9">
      <c r="A474" s="8">
        <v>470</v>
      </c>
      <c r="B474" s="8" t="s">
        <v>1097</v>
      </c>
      <c r="C474" s="8" t="s">
        <v>1786</v>
      </c>
      <c r="D474" s="8" t="s">
        <v>1820</v>
      </c>
      <c r="E474" s="8" t="s">
        <v>1265</v>
      </c>
      <c r="F474" s="8" t="s">
        <v>1821</v>
      </c>
      <c r="G474" s="8" t="s">
        <v>1822</v>
      </c>
      <c r="H474" s="8" t="s">
        <v>1823</v>
      </c>
      <c r="I474" s="8">
        <v>200</v>
      </c>
    </row>
    <row r="475" customHeight="1" spans="1:9">
      <c r="A475" s="8">
        <v>471</v>
      </c>
      <c r="B475" s="8" t="s">
        <v>1097</v>
      </c>
      <c r="C475" s="8" t="s">
        <v>1786</v>
      </c>
      <c r="D475" s="8" t="s">
        <v>1824</v>
      </c>
      <c r="E475" s="8" t="s">
        <v>1261</v>
      </c>
      <c r="F475" s="8" t="s">
        <v>1825</v>
      </c>
      <c r="G475" s="8" t="s">
        <v>1826</v>
      </c>
      <c r="H475" s="8" t="s">
        <v>1826</v>
      </c>
      <c r="I475" s="9">
        <v>200</v>
      </c>
    </row>
    <row r="476" customHeight="1" spans="1:9">
      <c r="A476" s="8">
        <v>472</v>
      </c>
      <c r="B476" s="8" t="s">
        <v>1097</v>
      </c>
      <c r="C476" s="8" t="s">
        <v>1786</v>
      </c>
      <c r="D476" s="8" t="s">
        <v>1827</v>
      </c>
      <c r="E476" s="8" t="s">
        <v>1438</v>
      </c>
      <c r="F476" s="8" t="s">
        <v>1828</v>
      </c>
      <c r="G476" s="8" t="s">
        <v>1829</v>
      </c>
      <c r="H476" s="8" t="s">
        <v>1830</v>
      </c>
      <c r="I476" s="8">
        <v>200</v>
      </c>
    </row>
    <row r="477" customHeight="1" spans="1:9">
      <c r="A477" s="8">
        <v>473</v>
      </c>
      <c r="B477" s="8" t="s">
        <v>1097</v>
      </c>
      <c r="C477" s="8" t="s">
        <v>1786</v>
      </c>
      <c r="D477" s="8" t="s">
        <v>1831</v>
      </c>
      <c r="E477" s="8" t="s">
        <v>1832</v>
      </c>
      <c r="F477" s="8" t="s">
        <v>1828</v>
      </c>
      <c r="G477" s="8" t="s">
        <v>1833</v>
      </c>
      <c r="H477" s="8" t="s">
        <v>1834</v>
      </c>
      <c r="I477" s="8">
        <v>200</v>
      </c>
    </row>
    <row r="478" customHeight="1" spans="1:9">
      <c r="A478" s="8">
        <v>474</v>
      </c>
      <c r="B478" s="8" t="s">
        <v>1097</v>
      </c>
      <c r="C478" s="8" t="s">
        <v>1786</v>
      </c>
      <c r="D478" s="8" t="s">
        <v>1835</v>
      </c>
      <c r="E478" s="8" t="s">
        <v>1288</v>
      </c>
      <c r="F478" s="8" t="s">
        <v>1836</v>
      </c>
      <c r="G478" s="8" t="s">
        <v>232</v>
      </c>
      <c r="H478" s="8" t="s">
        <v>1837</v>
      </c>
      <c r="I478" s="8">
        <v>50</v>
      </c>
    </row>
    <row r="479" customHeight="1" spans="1:9">
      <c r="A479" s="8">
        <v>475</v>
      </c>
      <c r="B479" s="8" t="s">
        <v>1097</v>
      </c>
      <c r="C479" s="8" t="s">
        <v>1786</v>
      </c>
      <c r="D479" s="8" t="s">
        <v>1838</v>
      </c>
      <c r="E479" s="8" t="s">
        <v>1839</v>
      </c>
      <c r="F479" s="8" t="s">
        <v>1840</v>
      </c>
      <c r="G479" s="8" t="s">
        <v>1841</v>
      </c>
      <c r="H479" s="8" t="s">
        <v>1842</v>
      </c>
      <c r="I479" s="8">
        <v>200</v>
      </c>
    </row>
    <row r="480" customHeight="1" spans="1:9">
      <c r="A480" s="8">
        <v>476</v>
      </c>
      <c r="B480" s="8" t="s">
        <v>1097</v>
      </c>
      <c r="C480" s="8" t="s">
        <v>1786</v>
      </c>
      <c r="D480" s="8" t="s">
        <v>1843</v>
      </c>
      <c r="E480" s="8" t="s">
        <v>1303</v>
      </c>
      <c r="F480" s="8" t="s">
        <v>1844</v>
      </c>
      <c r="G480" s="8" t="s">
        <v>1845</v>
      </c>
      <c r="H480" s="8" t="s">
        <v>1846</v>
      </c>
      <c r="I480" s="8">
        <v>100</v>
      </c>
    </row>
    <row r="481" customHeight="1" spans="1:9">
      <c r="A481" s="8">
        <v>477</v>
      </c>
      <c r="B481" s="8" t="s">
        <v>1097</v>
      </c>
      <c r="C481" s="8" t="s">
        <v>1786</v>
      </c>
      <c r="D481" s="8" t="s">
        <v>1847</v>
      </c>
      <c r="E481" s="8" t="s">
        <v>1498</v>
      </c>
      <c r="F481" s="8" t="s">
        <v>1848</v>
      </c>
      <c r="G481" s="8" t="s">
        <v>232</v>
      </c>
      <c r="H481" s="8" t="s">
        <v>736</v>
      </c>
      <c r="I481" s="8">
        <v>50</v>
      </c>
    </row>
    <row r="482" customHeight="1" spans="1:9">
      <c r="A482" s="8">
        <v>478</v>
      </c>
      <c r="B482" s="8" t="s">
        <v>1097</v>
      </c>
      <c r="C482" s="8" t="s">
        <v>1786</v>
      </c>
      <c r="D482" s="8" t="s">
        <v>1849</v>
      </c>
      <c r="E482" s="8" t="s">
        <v>1850</v>
      </c>
      <c r="F482" s="8" t="s">
        <v>1851</v>
      </c>
      <c r="G482" s="8" t="s">
        <v>1852</v>
      </c>
      <c r="H482" s="8" t="s">
        <v>1853</v>
      </c>
      <c r="I482" s="8">
        <v>100</v>
      </c>
    </row>
    <row r="483" customHeight="1" spans="1:9">
      <c r="A483" s="8">
        <v>479</v>
      </c>
      <c r="B483" s="8" t="s">
        <v>1097</v>
      </c>
      <c r="C483" s="8" t="s">
        <v>1786</v>
      </c>
      <c r="D483" s="8" t="s">
        <v>1854</v>
      </c>
      <c r="E483" s="8" t="s">
        <v>1855</v>
      </c>
      <c r="F483" s="8" t="s">
        <v>1840</v>
      </c>
      <c r="G483" s="8" t="s">
        <v>1856</v>
      </c>
      <c r="H483" s="8" t="s">
        <v>1347</v>
      </c>
      <c r="I483" s="8">
        <v>200</v>
      </c>
    </row>
    <row r="484" customHeight="1" spans="1:9">
      <c r="A484" s="8">
        <v>480</v>
      </c>
      <c r="B484" s="8" t="s">
        <v>1097</v>
      </c>
      <c r="C484" s="8" t="s">
        <v>1786</v>
      </c>
      <c r="D484" s="8" t="s">
        <v>1857</v>
      </c>
      <c r="E484" s="8" t="s">
        <v>1340</v>
      </c>
      <c r="F484" s="8" t="s">
        <v>1858</v>
      </c>
      <c r="G484" s="8" t="s">
        <v>232</v>
      </c>
      <c r="H484" s="8" t="s">
        <v>1859</v>
      </c>
      <c r="I484" s="8">
        <v>50</v>
      </c>
    </row>
    <row r="485" customHeight="1" spans="1:9">
      <c r="A485" s="8">
        <v>481</v>
      </c>
      <c r="B485" s="8" t="s">
        <v>1097</v>
      </c>
      <c r="C485" s="8" t="s">
        <v>1786</v>
      </c>
      <c r="D485" s="8" t="s">
        <v>1860</v>
      </c>
      <c r="E485" s="8" t="s">
        <v>1218</v>
      </c>
      <c r="F485" s="8" t="s">
        <v>1861</v>
      </c>
      <c r="G485" s="8" t="s">
        <v>232</v>
      </c>
      <c r="H485" s="8" t="s">
        <v>1862</v>
      </c>
      <c r="I485" s="8">
        <v>50</v>
      </c>
    </row>
    <row r="486" customHeight="1" spans="1:9">
      <c r="A486" s="8">
        <v>482</v>
      </c>
      <c r="B486" s="8" t="s">
        <v>1097</v>
      </c>
      <c r="C486" s="8" t="s">
        <v>1786</v>
      </c>
      <c r="D486" s="8" t="s">
        <v>1863</v>
      </c>
      <c r="E486" s="8" t="s">
        <v>1864</v>
      </c>
      <c r="F486" s="8" t="s">
        <v>1840</v>
      </c>
      <c r="G486" s="8" t="s">
        <v>1865</v>
      </c>
      <c r="H486" s="8" t="s">
        <v>1866</v>
      </c>
      <c r="I486" s="8">
        <v>100</v>
      </c>
    </row>
    <row r="487" customHeight="1" spans="1:9">
      <c r="A487" s="8">
        <v>483</v>
      </c>
      <c r="B487" s="8" t="s">
        <v>1097</v>
      </c>
      <c r="C487" s="8" t="s">
        <v>1786</v>
      </c>
      <c r="D487" s="8" t="s">
        <v>1867</v>
      </c>
      <c r="E487" s="8" t="s">
        <v>1393</v>
      </c>
      <c r="F487" s="8" t="s">
        <v>1868</v>
      </c>
      <c r="G487" s="8" t="s">
        <v>232</v>
      </c>
      <c r="H487" s="8" t="s">
        <v>1869</v>
      </c>
      <c r="I487" s="8">
        <v>50</v>
      </c>
    </row>
    <row r="488" customHeight="1" spans="1:9">
      <c r="A488" s="8">
        <v>484</v>
      </c>
      <c r="B488" s="8" t="s">
        <v>1097</v>
      </c>
      <c r="C488" s="8" t="s">
        <v>1786</v>
      </c>
      <c r="D488" s="8" t="s">
        <v>1870</v>
      </c>
      <c r="E488" s="8" t="s">
        <v>1871</v>
      </c>
      <c r="F488" s="8" t="s">
        <v>1872</v>
      </c>
      <c r="G488" s="8" t="s">
        <v>232</v>
      </c>
      <c r="H488" s="8" t="s">
        <v>1873</v>
      </c>
      <c r="I488" s="8">
        <v>50</v>
      </c>
    </row>
    <row r="489" customHeight="1" spans="1:9">
      <c r="A489" s="8">
        <v>485</v>
      </c>
      <c r="B489" s="8" t="s">
        <v>1097</v>
      </c>
      <c r="C489" s="8" t="s">
        <v>1786</v>
      </c>
      <c r="D489" s="8" t="s">
        <v>1874</v>
      </c>
      <c r="E489" s="8" t="s">
        <v>1303</v>
      </c>
      <c r="F489" s="8" t="s">
        <v>1861</v>
      </c>
      <c r="G489" s="8" t="s">
        <v>232</v>
      </c>
      <c r="H489" s="8" t="s">
        <v>1875</v>
      </c>
      <c r="I489" s="8">
        <v>50</v>
      </c>
    </row>
    <row r="490" customHeight="1" spans="1:9">
      <c r="A490" s="8">
        <v>486</v>
      </c>
      <c r="B490" s="8" t="s">
        <v>1097</v>
      </c>
      <c r="C490" s="8" t="s">
        <v>1786</v>
      </c>
      <c r="D490" s="8" t="s">
        <v>1876</v>
      </c>
      <c r="E490" s="8" t="s">
        <v>1877</v>
      </c>
      <c r="F490" s="8" t="s">
        <v>1878</v>
      </c>
      <c r="G490" s="8" t="s">
        <v>232</v>
      </c>
      <c r="H490" s="8" t="s">
        <v>1811</v>
      </c>
      <c r="I490" s="8">
        <v>50</v>
      </c>
    </row>
    <row r="491" customHeight="1" spans="1:9">
      <c r="A491" s="8">
        <v>487</v>
      </c>
      <c r="B491" s="8" t="s">
        <v>1097</v>
      </c>
      <c r="C491" s="8" t="s">
        <v>1786</v>
      </c>
      <c r="D491" s="8" t="s">
        <v>1879</v>
      </c>
      <c r="E491" s="8" t="s">
        <v>1880</v>
      </c>
      <c r="F491" s="8" t="s">
        <v>1881</v>
      </c>
      <c r="G491" s="8" t="s">
        <v>232</v>
      </c>
      <c r="H491" s="8" t="s">
        <v>1882</v>
      </c>
      <c r="I491" s="8">
        <v>50</v>
      </c>
    </row>
    <row r="492" customHeight="1" spans="1:9">
      <c r="A492" s="8">
        <v>488</v>
      </c>
      <c r="B492" s="8" t="s">
        <v>1097</v>
      </c>
      <c r="C492" s="8" t="s">
        <v>1786</v>
      </c>
      <c r="D492" s="8" t="s">
        <v>1883</v>
      </c>
      <c r="E492" s="9" t="s">
        <v>1353</v>
      </c>
      <c r="F492" s="8" t="s">
        <v>1884</v>
      </c>
      <c r="G492" s="8" t="s">
        <v>1885</v>
      </c>
      <c r="H492" s="8" t="s">
        <v>1886</v>
      </c>
      <c r="I492" s="8">
        <v>100</v>
      </c>
    </row>
    <row r="493" customHeight="1" spans="1:9">
      <c r="A493" s="8">
        <v>489</v>
      </c>
      <c r="B493" s="8" t="s">
        <v>1097</v>
      </c>
      <c r="C493" s="8" t="s">
        <v>1786</v>
      </c>
      <c r="D493" s="8" t="s">
        <v>1887</v>
      </c>
      <c r="E493" s="8" t="s">
        <v>1773</v>
      </c>
      <c r="F493" s="8" t="s">
        <v>1888</v>
      </c>
      <c r="G493" s="8" t="s">
        <v>232</v>
      </c>
      <c r="H493" s="8" t="s">
        <v>1811</v>
      </c>
      <c r="I493" s="8">
        <v>50</v>
      </c>
    </row>
    <row r="494" customHeight="1" spans="1:9">
      <c r="A494" s="8">
        <v>490</v>
      </c>
      <c r="B494" s="8" t="s">
        <v>1097</v>
      </c>
      <c r="C494" s="8" t="s">
        <v>1786</v>
      </c>
      <c r="D494" s="8" t="s">
        <v>1889</v>
      </c>
      <c r="E494" s="9" t="s">
        <v>1890</v>
      </c>
      <c r="F494" s="8" t="s">
        <v>1891</v>
      </c>
      <c r="G494" s="8" t="s">
        <v>1892</v>
      </c>
      <c r="H494" s="8" t="s">
        <v>1893</v>
      </c>
      <c r="I494" s="8">
        <v>200</v>
      </c>
    </row>
    <row r="495" customHeight="1" spans="1:9">
      <c r="A495" s="8">
        <v>491</v>
      </c>
      <c r="B495" s="8" t="s">
        <v>1097</v>
      </c>
      <c r="C495" s="8" t="s">
        <v>1400</v>
      </c>
      <c r="D495" s="8" t="s">
        <v>1894</v>
      </c>
      <c r="E495" s="8" t="s">
        <v>1895</v>
      </c>
      <c r="F495" s="8" t="s">
        <v>1896</v>
      </c>
      <c r="G495" s="8" t="s">
        <v>1444</v>
      </c>
      <c r="H495" s="8" t="s">
        <v>1897</v>
      </c>
      <c r="I495" s="8">
        <v>200</v>
      </c>
    </row>
    <row r="496" customHeight="1" spans="1:9">
      <c r="A496" s="8">
        <v>492</v>
      </c>
      <c r="B496" s="8" t="s">
        <v>1097</v>
      </c>
      <c r="C496" s="8" t="s">
        <v>1593</v>
      </c>
      <c r="D496" s="8" t="s">
        <v>1898</v>
      </c>
      <c r="E496" s="8" t="s">
        <v>1120</v>
      </c>
      <c r="F496" s="8" t="s">
        <v>1899</v>
      </c>
      <c r="G496" s="8" t="s">
        <v>1900</v>
      </c>
      <c r="H496" s="8" t="s">
        <v>1901</v>
      </c>
      <c r="I496" s="8">
        <v>200</v>
      </c>
    </row>
    <row r="497" customHeight="1" spans="1:9">
      <c r="A497" s="8">
        <v>493</v>
      </c>
      <c r="B497" s="8" t="s">
        <v>1097</v>
      </c>
      <c r="C497" s="8" t="s">
        <v>1400</v>
      </c>
      <c r="D497" s="8" t="s">
        <v>1902</v>
      </c>
      <c r="E497" s="8" t="s">
        <v>1379</v>
      </c>
      <c r="F497" s="8" t="s">
        <v>1903</v>
      </c>
      <c r="G497" s="8" t="s">
        <v>647</v>
      </c>
      <c r="H497" s="8" t="s">
        <v>1904</v>
      </c>
      <c r="I497" s="8">
        <v>200</v>
      </c>
    </row>
    <row r="498" customHeight="1" spans="1:9">
      <c r="A498" s="8">
        <v>494</v>
      </c>
      <c r="B498" s="8" t="s">
        <v>1905</v>
      </c>
      <c r="C498" s="8" t="s">
        <v>1906</v>
      </c>
      <c r="D498" s="8" t="s">
        <v>1907</v>
      </c>
      <c r="E498" s="8" t="s">
        <v>1908</v>
      </c>
      <c r="F498" s="8" t="s">
        <v>1909</v>
      </c>
      <c r="G498" s="8" t="s">
        <v>576</v>
      </c>
      <c r="H498" s="8" t="s">
        <v>1910</v>
      </c>
      <c r="I498" s="8">
        <v>100</v>
      </c>
    </row>
    <row r="499" customHeight="1" spans="1:9">
      <c r="A499" s="8">
        <v>495</v>
      </c>
      <c r="B499" s="8" t="s">
        <v>1905</v>
      </c>
      <c r="C499" s="8" t="s">
        <v>1906</v>
      </c>
      <c r="D499" s="8" t="s">
        <v>1911</v>
      </c>
      <c r="E499" s="8" t="s">
        <v>1912</v>
      </c>
      <c r="F499" s="8" t="s">
        <v>1913</v>
      </c>
      <c r="G499" s="8" t="s">
        <v>1914</v>
      </c>
      <c r="H499" s="8" t="s">
        <v>1915</v>
      </c>
      <c r="I499" s="8">
        <v>100</v>
      </c>
    </row>
    <row r="500" customHeight="1" spans="1:9">
      <c r="A500" s="8">
        <v>496</v>
      </c>
      <c r="B500" s="8" t="s">
        <v>1905</v>
      </c>
      <c r="C500" s="8" t="s">
        <v>1906</v>
      </c>
      <c r="D500" s="8" t="s">
        <v>1916</v>
      </c>
      <c r="E500" s="8" t="s">
        <v>1917</v>
      </c>
      <c r="F500" s="8" t="s">
        <v>1918</v>
      </c>
      <c r="G500" s="8" t="s">
        <v>1919</v>
      </c>
      <c r="H500" s="8" t="s">
        <v>1920</v>
      </c>
      <c r="I500" s="8">
        <v>200</v>
      </c>
    </row>
    <row r="501" customHeight="1" spans="1:9">
      <c r="A501" s="8">
        <v>497</v>
      </c>
      <c r="B501" s="8" t="s">
        <v>1905</v>
      </c>
      <c r="C501" s="8" t="s">
        <v>1906</v>
      </c>
      <c r="D501" s="8" t="s">
        <v>1921</v>
      </c>
      <c r="E501" s="8" t="s">
        <v>743</v>
      </c>
      <c r="F501" s="8" t="s">
        <v>1922</v>
      </c>
      <c r="G501" s="8" t="s">
        <v>1923</v>
      </c>
      <c r="H501" s="8" t="s">
        <v>1924</v>
      </c>
      <c r="I501" s="8">
        <v>200</v>
      </c>
    </row>
    <row r="502" customHeight="1" spans="1:9">
      <c r="A502" s="8">
        <v>498</v>
      </c>
      <c r="B502" s="8" t="s">
        <v>1905</v>
      </c>
      <c r="C502" s="8" t="s">
        <v>1906</v>
      </c>
      <c r="D502" s="8" t="s">
        <v>1925</v>
      </c>
      <c r="E502" s="8" t="s">
        <v>1926</v>
      </c>
      <c r="F502" s="8" t="s">
        <v>1927</v>
      </c>
      <c r="G502" s="8" t="s">
        <v>1919</v>
      </c>
      <c r="H502" s="8" t="s">
        <v>1920</v>
      </c>
      <c r="I502" s="8">
        <v>200</v>
      </c>
    </row>
    <row r="503" customHeight="1" spans="1:9">
      <c r="A503" s="8">
        <v>499</v>
      </c>
      <c r="B503" s="8" t="s">
        <v>1905</v>
      </c>
      <c r="C503" s="8" t="s">
        <v>1906</v>
      </c>
      <c r="D503" s="8" t="s">
        <v>1928</v>
      </c>
      <c r="E503" s="8" t="s">
        <v>1929</v>
      </c>
      <c r="F503" s="8" t="s">
        <v>1930</v>
      </c>
      <c r="G503" s="8" t="s">
        <v>1919</v>
      </c>
      <c r="H503" s="8" t="s">
        <v>1920</v>
      </c>
      <c r="I503" s="8">
        <v>200</v>
      </c>
    </row>
    <row r="504" customHeight="1" spans="1:9">
      <c r="A504" s="8">
        <v>500</v>
      </c>
      <c r="B504" s="8" t="s">
        <v>1905</v>
      </c>
      <c r="C504" s="8" t="s">
        <v>1906</v>
      </c>
      <c r="D504" s="8" t="s">
        <v>1931</v>
      </c>
      <c r="E504" s="8" t="s">
        <v>1932</v>
      </c>
      <c r="F504" s="8" t="s">
        <v>1933</v>
      </c>
      <c r="G504" s="8" t="s">
        <v>576</v>
      </c>
      <c r="H504" s="8" t="s">
        <v>1934</v>
      </c>
      <c r="I504" s="8">
        <v>100</v>
      </c>
    </row>
    <row r="505" customHeight="1" spans="1:9">
      <c r="A505" s="8">
        <v>501</v>
      </c>
      <c r="B505" s="8" t="s">
        <v>1905</v>
      </c>
      <c r="C505" s="8" t="s">
        <v>1935</v>
      </c>
      <c r="D505" s="8" t="s">
        <v>1936</v>
      </c>
      <c r="E505" s="8" t="s">
        <v>1937</v>
      </c>
      <c r="F505" s="8" t="s">
        <v>1938</v>
      </c>
      <c r="G505" s="8" t="s">
        <v>434</v>
      </c>
      <c r="H505" s="8" t="s">
        <v>1939</v>
      </c>
      <c r="I505" s="8">
        <v>200</v>
      </c>
    </row>
    <row r="506" customHeight="1" spans="1:9">
      <c r="A506" s="8">
        <v>502</v>
      </c>
      <c r="B506" s="8" t="s">
        <v>1905</v>
      </c>
      <c r="C506" s="8" t="s">
        <v>1935</v>
      </c>
      <c r="D506" s="8" t="s">
        <v>1940</v>
      </c>
      <c r="E506" s="8" t="s">
        <v>1941</v>
      </c>
      <c r="F506" s="8" t="s">
        <v>1942</v>
      </c>
      <c r="G506" s="8" t="s">
        <v>1943</v>
      </c>
      <c r="H506" s="8" t="s">
        <v>1944</v>
      </c>
      <c r="I506" s="8">
        <v>200</v>
      </c>
    </row>
    <row r="507" customHeight="1" spans="1:9">
      <c r="A507" s="8">
        <v>503</v>
      </c>
      <c r="B507" s="8" t="s">
        <v>1905</v>
      </c>
      <c r="C507" s="8" t="s">
        <v>1935</v>
      </c>
      <c r="D507" s="8" t="s">
        <v>1945</v>
      </c>
      <c r="E507" s="8" t="s">
        <v>1946</v>
      </c>
      <c r="F507" s="8" t="s">
        <v>1947</v>
      </c>
      <c r="G507" s="8" t="s">
        <v>60</v>
      </c>
      <c r="H507" s="8" t="s">
        <v>1948</v>
      </c>
      <c r="I507" s="8">
        <v>200</v>
      </c>
    </row>
    <row r="508" customHeight="1" spans="1:9">
      <c r="A508" s="8">
        <v>504</v>
      </c>
      <c r="B508" s="8" t="s">
        <v>1905</v>
      </c>
      <c r="C508" s="8" t="s">
        <v>1949</v>
      </c>
      <c r="D508" s="8" t="s">
        <v>1950</v>
      </c>
      <c r="E508" s="8" t="s">
        <v>1951</v>
      </c>
      <c r="F508" s="8" t="s">
        <v>1952</v>
      </c>
      <c r="G508" s="8" t="s">
        <v>1365</v>
      </c>
      <c r="H508" s="8" t="s">
        <v>1953</v>
      </c>
      <c r="I508" s="8">
        <v>200</v>
      </c>
    </row>
    <row r="509" customHeight="1" spans="1:9">
      <c r="A509" s="8">
        <v>505</v>
      </c>
      <c r="B509" s="8" t="s">
        <v>1905</v>
      </c>
      <c r="C509" s="8" t="s">
        <v>1949</v>
      </c>
      <c r="D509" s="8" t="s">
        <v>1954</v>
      </c>
      <c r="E509" s="8" t="s">
        <v>1955</v>
      </c>
      <c r="F509" s="8" t="s">
        <v>1952</v>
      </c>
      <c r="G509" s="8" t="s">
        <v>813</v>
      </c>
      <c r="H509" s="8" t="s">
        <v>1953</v>
      </c>
      <c r="I509" s="8">
        <v>200</v>
      </c>
    </row>
    <row r="510" customHeight="1" spans="1:9">
      <c r="A510" s="8">
        <v>506</v>
      </c>
      <c r="B510" s="8" t="s">
        <v>1905</v>
      </c>
      <c r="C510" s="8" t="s">
        <v>1949</v>
      </c>
      <c r="D510" s="8" t="s">
        <v>1956</v>
      </c>
      <c r="E510" s="8" t="s">
        <v>1957</v>
      </c>
      <c r="F510" s="8" t="s">
        <v>1958</v>
      </c>
      <c r="G510" s="8" t="s">
        <v>813</v>
      </c>
      <c r="H510" s="8" t="s">
        <v>1959</v>
      </c>
      <c r="I510" s="8">
        <v>200</v>
      </c>
    </row>
    <row r="511" customHeight="1" spans="1:9">
      <c r="A511" s="8">
        <v>507</v>
      </c>
      <c r="B511" s="8" t="s">
        <v>1905</v>
      </c>
      <c r="C511" s="8" t="s">
        <v>1949</v>
      </c>
      <c r="D511" s="8" t="s">
        <v>1960</v>
      </c>
      <c r="E511" s="8" t="s">
        <v>1961</v>
      </c>
      <c r="F511" s="8" t="s">
        <v>1958</v>
      </c>
      <c r="G511" s="8" t="s">
        <v>813</v>
      </c>
      <c r="H511" s="8" t="s">
        <v>1959</v>
      </c>
      <c r="I511" s="8">
        <v>200</v>
      </c>
    </row>
    <row r="512" customHeight="1" spans="1:9">
      <c r="A512" s="8">
        <v>508</v>
      </c>
      <c r="B512" s="8" t="s">
        <v>1905</v>
      </c>
      <c r="C512" s="8" t="s">
        <v>1949</v>
      </c>
      <c r="D512" s="8" t="s">
        <v>1962</v>
      </c>
      <c r="E512" s="8" t="s">
        <v>1963</v>
      </c>
      <c r="F512" s="8" t="s">
        <v>1964</v>
      </c>
      <c r="G512" s="8" t="s">
        <v>1463</v>
      </c>
      <c r="H512" s="8" t="s">
        <v>1965</v>
      </c>
      <c r="I512" s="8">
        <v>200</v>
      </c>
    </row>
    <row r="513" customHeight="1" spans="1:9">
      <c r="A513" s="8">
        <v>509</v>
      </c>
      <c r="B513" s="8" t="s">
        <v>1905</v>
      </c>
      <c r="C513" s="8" t="s">
        <v>1949</v>
      </c>
      <c r="D513" s="8" t="s">
        <v>1966</v>
      </c>
      <c r="E513" s="8" t="s">
        <v>1967</v>
      </c>
      <c r="F513" s="8" t="s">
        <v>1964</v>
      </c>
      <c r="G513" s="8" t="s">
        <v>1463</v>
      </c>
      <c r="H513" s="8" t="s">
        <v>1965</v>
      </c>
      <c r="I513" s="8">
        <v>200</v>
      </c>
    </row>
    <row r="514" customHeight="1" spans="1:9">
      <c r="A514" s="8">
        <v>510</v>
      </c>
      <c r="B514" s="8" t="s">
        <v>1905</v>
      </c>
      <c r="C514" s="8" t="s">
        <v>1949</v>
      </c>
      <c r="D514" s="8" t="s">
        <v>1968</v>
      </c>
      <c r="E514" s="8" t="s">
        <v>218</v>
      </c>
      <c r="F514" s="8" t="s">
        <v>1969</v>
      </c>
      <c r="G514" s="8" t="s">
        <v>1011</v>
      </c>
      <c r="H514" s="8" t="s">
        <v>1970</v>
      </c>
      <c r="I514" s="8">
        <v>100</v>
      </c>
    </row>
    <row r="515" customHeight="1" spans="1:9">
      <c r="A515" s="8">
        <v>511</v>
      </c>
      <c r="B515" s="8" t="s">
        <v>1905</v>
      </c>
      <c r="C515" s="8" t="s">
        <v>1949</v>
      </c>
      <c r="D515" s="8" t="s">
        <v>1971</v>
      </c>
      <c r="E515" s="8" t="s">
        <v>1951</v>
      </c>
      <c r="F515" s="8" t="s">
        <v>1972</v>
      </c>
      <c r="G515" s="8" t="s">
        <v>947</v>
      </c>
      <c r="H515" s="8" t="s">
        <v>1973</v>
      </c>
      <c r="I515" s="8">
        <v>200</v>
      </c>
    </row>
    <row r="516" customHeight="1" spans="1:9">
      <c r="A516" s="8">
        <v>512</v>
      </c>
      <c r="B516" s="8" t="s">
        <v>1905</v>
      </c>
      <c r="C516" s="8" t="s">
        <v>1949</v>
      </c>
      <c r="D516" s="8" t="s">
        <v>1974</v>
      </c>
      <c r="E516" s="8" t="s">
        <v>1975</v>
      </c>
      <c r="F516" s="8" t="s">
        <v>1972</v>
      </c>
      <c r="G516" s="8" t="s">
        <v>947</v>
      </c>
      <c r="H516" s="8" t="s">
        <v>697</v>
      </c>
      <c r="I516" s="8">
        <v>200</v>
      </c>
    </row>
    <row r="517" customHeight="1" spans="1:9">
      <c r="A517" s="8">
        <v>513</v>
      </c>
      <c r="B517" s="8" t="s">
        <v>1905</v>
      </c>
      <c r="C517" s="8" t="s">
        <v>1949</v>
      </c>
      <c r="D517" s="8" t="s">
        <v>1976</v>
      </c>
      <c r="E517" s="8" t="s">
        <v>1977</v>
      </c>
      <c r="F517" s="8" t="s">
        <v>1978</v>
      </c>
      <c r="G517" s="8" t="s">
        <v>947</v>
      </c>
      <c r="H517" s="8" t="s">
        <v>1979</v>
      </c>
      <c r="I517" s="8">
        <v>200</v>
      </c>
    </row>
    <row r="518" customHeight="1" spans="1:9">
      <c r="A518" s="8">
        <v>514</v>
      </c>
      <c r="B518" s="8" t="s">
        <v>1905</v>
      </c>
      <c r="C518" s="8" t="s">
        <v>1949</v>
      </c>
      <c r="D518" s="8" t="s">
        <v>1980</v>
      </c>
      <c r="E518" s="8" t="s">
        <v>1981</v>
      </c>
      <c r="F518" s="8" t="s">
        <v>1982</v>
      </c>
      <c r="G518" s="8" t="s">
        <v>232</v>
      </c>
      <c r="H518" s="8" t="s">
        <v>1983</v>
      </c>
      <c r="I518" s="8">
        <v>50</v>
      </c>
    </row>
    <row r="519" customHeight="1" spans="1:9">
      <c r="A519" s="8">
        <v>515</v>
      </c>
      <c r="B519" s="8" t="s">
        <v>1905</v>
      </c>
      <c r="C519" s="8" t="s">
        <v>1949</v>
      </c>
      <c r="D519" s="8" t="s">
        <v>1984</v>
      </c>
      <c r="E519" s="8" t="s">
        <v>1985</v>
      </c>
      <c r="F519" s="8" t="s">
        <v>1986</v>
      </c>
      <c r="G519" s="8" t="s">
        <v>947</v>
      </c>
      <c r="H519" s="8" t="s">
        <v>1987</v>
      </c>
      <c r="I519" s="8">
        <v>200</v>
      </c>
    </row>
    <row r="520" customHeight="1" spans="1:9">
      <c r="A520" s="8">
        <v>516</v>
      </c>
      <c r="B520" s="8" t="s">
        <v>1905</v>
      </c>
      <c r="C520" s="8" t="s">
        <v>1949</v>
      </c>
      <c r="D520" s="8" t="s">
        <v>1988</v>
      </c>
      <c r="E520" s="8" t="s">
        <v>1989</v>
      </c>
      <c r="F520" s="8" t="s">
        <v>1990</v>
      </c>
      <c r="G520" s="8" t="s">
        <v>232</v>
      </c>
      <c r="H520" s="8" t="s">
        <v>697</v>
      </c>
      <c r="I520" s="8">
        <v>50</v>
      </c>
    </row>
    <row r="521" customHeight="1" spans="1:9">
      <c r="A521" s="8">
        <v>517</v>
      </c>
      <c r="B521" s="8" t="s">
        <v>1905</v>
      </c>
      <c r="C521" s="8" t="s">
        <v>1949</v>
      </c>
      <c r="D521" s="8" t="s">
        <v>1991</v>
      </c>
      <c r="E521" s="8" t="s">
        <v>1992</v>
      </c>
      <c r="F521" s="8" t="s">
        <v>1993</v>
      </c>
      <c r="G521" s="8" t="s">
        <v>947</v>
      </c>
      <c r="H521" s="8" t="s">
        <v>697</v>
      </c>
      <c r="I521" s="8">
        <v>200</v>
      </c>
    </row>
    <row r="522" customHeight="1" spans="1:9">
      <c r="A522" s="8">
        <v>518</v>
      </c>
      <c r="B522" s="8" t="s">
        <v>1905</v>
      </c>
      <c r="C522" s="8" t="s">
        <v>1949</v>
      </c>
      <c r="D522" s="8" t="s">
        <v>1994</v>
      </c>
      <c r="E522" s="8" t="s">
        <v>1977</v>
      </c>
      <c r="F522" s="8" t="s">
        <v>1995</v>
      </c>
      <c r="G522" s="8" t="s">
        <v>339</v>
      </c>
      <c r="H522" s="8" t="s">
        <v>1996</v>
      </c>
      <c r="I522" s="8">
        <v>50</v>
      </c>
    </row>
    <row r="523" customHeight="1" spans="1:9">
      <c r="A523" s="8">
        <v>519</v>
      </c>
      <c r="B523" s="8" t="s">
        <v>1905</v>
      </c>
      <c r="C523" s="8" t="s">
        <v>1949</v>
      </c>
      <c r="D523" s="8" t="s">
        <v>1997</v>
      </c>
      <c r="E523" s="8" t="s">
        <v>1159</v>
      </c>
      <c r="F523" s="8" t="s">
        <v>1998</v>
      </c>
      <c r="G523" s="8" t="s">
        <v>232</v>
      </c>
      <c r="H523" s="8" t="s">
        <v>697</v>
      </c>
      <c r="I523" s="8">
        <v>50</v>
      </c>
    </row>
    <row r="524" customHeight="1" spans="1:9">
      <c r="A524" s="8">
        <v>520</v>
      </c>
      <c r="B524" s="8" t="s">
        <v>1905</v>
      </c>
      <c r="C524" s="8" t="s">
        <v>1949</v>
      </c>
      <c r="D524" s="8" t="s">
        <v>1999</v>
      </c>
      <c r="E524" s="8" t="s">
        <v>2000</v>
      </c>
      <c r="F524" s="8" t="s">
        <v>2001</v>
      </c>
      <c r="G524" s="8" t="s">
        <v>947</v>
      </c>
      <c r="H524" s="8" t="s">
        <v>2002</v>
      </c>
      <c r="I524" s="8">
        <v>200</v>
      </c>
    </row>
    <row r="525" customHeight="1" spans="1:9">
      <c r="A525" s="8">
        <v>521</v>
      </c>
      <c r="B525" s="8" t="s">
        <v>1905</v>
      </c>
      <c r="C525" s="8" t="s">
        <v>1949</v>
      </c>
      <c r="D525" s="8" t="s">
        <v>2003</v>
      </c>
      <c r="E525" s="8" t="s">
        <v>1929</v>
      </c>
      <c r="F525" s="8" t="s">
        <v>2004</v>
      </c>
      <c r="G525" s="8" t="s">
        <v>1365</v>
      </c>
      <c r="H525" s="8" t="s">
        <v>2005</v>
      </c>
      <c r="I525" s="8">
        <v>200</v>
      </c>
    </row>
    <row r="526" customHeight="1" spans="1:9">
      <c r="A526" s="8">
        <v>522</v>
      </c>
      <c r="B526" s="8" t="s">
        <v>1905</v>
      </c>
      <c r="C526" s="8" t="s">
        <v>1949</v>
      </c>
      <c r="D526" s="8" t="s">
        <v>2006</v>
      </c>
      <c r="E526" s="8" t="s">
        <v>1433</v>
      </c>
      <c r="F526" s="8" t="s">
        <v>2004</v>
      </c>
      <c r="G526" s="8" t="s">
        <v>2007</v>
      </c>
      <c r="H526" s="8" t="s">
        <v>2008</v>
      </c>
      <c r="I526" s="8">
        <v>200</v>
      </c>
    </row>
    <row r="527" customHeight="1" spans="1:9">
      <c r="A527" s="8">
        <v>523</v>
      </c>
      <c r="B527" s="8" t="s">
        <v>1905</v>
      </c>
      <c r="C527" s="8" t="s">
        <v>1949</v>
      </c>
      <c r="D527" s="8" t="s">
        <v>2009</v>
      </c>
      <c r="E527" s="8" t="s">
        <v>2010</v>
      </c>
      <c r="F527" s="8" t="s">
        <v>2011</v>
      </c>
      <c r="G527" s="8" t="s">
        <v>947</v>
      </c>
      <c r="H527" s="8" t="s">
        <v>2012</v>
      </c>
      <c r="I527" s="8">
        <v>200</v>
      </c>
    </row>
    <row r="528" customHeight="1" spans="1:9">
      <c r="A528" s="8">
        <v>524</v>
      </c>
      <c r="B528" s="8" t="s">
        <v>1905</v>
      </c>
      <c r="C528" s="8" t="s">
        <v>1949</v>
      </c>
      <c r="D528" s="8" t="s">
        <v>2013</v>
      </c>
      <c r="E528" s="8" t="s">
        <v>2014</v>
      </c>
      <c r="F528" s="8" t="s">
        <v>2015</v>
      </c>
      <c r="G528" s="8" t="s">
        <v>434</v>
      </c>
      <c r="H528" s="8" t="s">
        <v>2016</v>
      </c>
      <c r="I528" s="8">
        <v>200</v>
      </c>
    </row>
    <row r="529" customHeight="1" spans="1:9">
      <c r="A529" s="8">
        <v>525</v>
      </c>
      <c r="B529" s="8" t="s">
        <v>1905</v>
      </c>
      <c r="C529" s="8" t="s">
        <v>1949</v>
      </c>
      <c r="D529" s="8" t="s">
        <v>2017</v>
      </c>
      <c r="E529" s="8" t="s">
        <v>2018</v>
      </c>
      <c r="F529" s="8" t="s">
        <v>2019</v>
      </c>
      <c r="G529" s="8" t="s">
        <v>232</v>
      </c>
      <c r="H529" s="8" t="s">
        <v>2020</v>
      </c>
      <c r="I529" s="8">
        <v>50</v>
      </c>
    </row>
    <row r="530" customHeight="1" spans="1:9">
      <c r="A530" s="8">
        <v>526</v>
      </c>
      <c r="B530" s="8" t="s">
        <v>1905</v>
      </c>
      <c r="C530" s="8" t="s">
        <v>1949</v>
      </c>
      <c r="D530" s="8" t="s">
        <v>2021</v>
      </c>
      <c r="E530" s="8" t="s">
        <v>2022</v>
      </c>
      <c r="F530" s="8" t="s">
        <v>2023</v>
      </c>
      <c r="G530" s="8" t="s">
        <v>947</v>
      </c>
      <c r="H530" s="8" t="s">
        <v>2024</v>
      </c>
      <c r="I530" s="8">
        <v>200</v>
      </c>
    </row>
    <row r="531" customHeight="1" spans="1:9">
      <c r="A531" s="8">
        <v>527</v>
      </c>
      <c r="B531" s="8" t="s">
        <v>1905</v>
      </c>
      <c r="C531" s="8" t="s">
        <v>1949</v>
      </c>
      <c r="D531" s="8" t="s">
        <v>2025</v>
      </c>
      <c r="E531" s="8" t="s">
        <v>2026</v>
      </c>
      <c r="F531" s="8" t="s">
        <v>2027</v>
      </c>
      <c r="G531" s="8" t="s">
        <v>2028</v>
      </c>
      <c r="H531" s="8" t="s">
        <v>2029</v>
      </c>
      <c r="I531" s="8">
        <v>200</v>
      </c>
    </row>
    <row r="532" customHeight="1" spans="1:9">
      <c r="A532" s="8">
        <v>528</v>
      </c>
      <c r="B532" s="8" t="s">
        <v>1905</v>
      </c>
      <c r="C532" s="8" t="s">
        <v>2030</v>
      </c>
      <c r="D532" s="8" t="s">
        <v>2031</v>
      </c>
      <c r="E532" s="8" t="s">
        <v>2032</v>
      </c>
      <c r="F532" s="8" t="s">
        <v>2033</v>
      </c>
      <c r="G532" s="8" t="s">
        <v>947</v>
      </c>
      <c r="H532" s="8" t="s">
        <v>2034</v>
      </c>
      <c r="I532" s="8">
        <v>200</v>
      </c>
    </row>
    <row r="533" customHeight="1" spans="1:9">
      <c r="A533" s="8">
        <v>529</v>
      </c>
      <c r="B533" s="8" t="s">
        <v>1905</v>
      </c>
      <c r="C533" s="8" t="s">
        <v>2030</v>
      </c>
      <c r="D533" s="8" t="s">
        <v>2035</v>
      </c>
      <c r="E533" s="8" t="s">
        <v>2036</v>
      </c>
      <c r="F533" s="8" t="s">
        <v>2037</v>
      </c>
      <c r="G533" s="8" t="s">
        <v>1463</v>
      </c>
      <c r="H533" s="8" t="s">
        <v>2038</v>
      </c>
      <c r="I533" s="8">
        <v>200</v>
      </c>
    </row>
    <row r="534" customHeight="1" spans="1:9">
      <c r="A534" s="8">
        <v>530</v>
      </c>
      <c r="B534" s="8" t="s">
        <v>1905</v>
      </c>
      <c r="C534" s="8" t="s">
        <v>2030</v>
      </c>
      <c r="D534" s="8" t="s">
        <v>2039</v>
      </c>
      <c r="E534" s="8" t="s">
        <v>2040</v>
      </c>
      <c r="F534" s="8" t="s">
        <v>2041</v>
      </c>
      <c r="G534" s="8" t="s">
        <v>1365</v>
      </c>
      <c r="H534" s="8" t="s">
        <v>2042</v>
      </c>
      <c r="I534" s="8">
        <v>200</v>
      </c>
    </row>
    <row r="535" customHeight="1" spans="1:9">
      <c r="A535" s="8">
        <v>531</v>
      </c>
      <c r="B535" s="8" t="s">
        <v>1905</v>
      </c>
      <c r="C535" s="8" t="s">
        <v>2030</v>
      </c>
      <c r="D535" s="8" t="s">
        <v>2043</v>
      </c>
      <c r="E535" s="8" t="s">
        <v>2044</v>
      </c>
      <c r="F535" s="8" t="s">
        <v>2045</v>
      </c>
      <c r="G535" s="8" t="s">
        <v>947</v>
      </c>
      <c r="H535" s="8" t="s">
        <v>2046</v>
      </c>
      <c r="I535" s="8">
        <v>200</v>
      </c>
    </row>
    <row r="536" customHeight="1" spans="1:9">
      <c r="A536" s="8">
        <v>532</v>
      </c>
      <c r="B536" s="8" t="s">
        <v>1905</v>
      </c>
      <c r="C536" s="8" t="s">
        <v>2030</v>
      </c>
      <c r="D536" s="8" t="s">
        <v>2047</v>
      </c>
      <c r="E536" s="8" t="s">
        <v>2048</v>
      </c>
      <c r="F536" s="8" t="s">
        <v>2049</v>
      </c>
      <c r="G536" s="8" t="s">
        <v>1365</v>
      </c>
      <c r="H536" s="8" t="s">
        <v>2050</v>
      </c>
      <c r="I536" s="8">
        <v>200</v>
      </c>
    </row>
    <row r="537" customHeight="1" spans="1:9">
      <c r="A537" s="8">
        <v>533</v>
      </c>
      <c r="B537" s="8" t="s">
        <v>1905</v>
      </c>
      <c r="C537" s="8" t="s">
        <v>2030</v>
      </c>
      <c r="D537" s="8" t="s">
        <v>2051</v>
      </c>
      <c r="E537" s="8" t="s">
        <v>1929</v>
      </c>
      <c r="F537" s="8" t="s">
        <v>2052</v>
      </c>
      <c r="G537" s="8" t="s">
        <v>947</v>
      </c>
      <c r="H537" s="8" t="s">
        <v>2053</v>
      </c>
      <c r="I537" s="8">
        <v>200</v>
      </c>
    </row>
    <row r="538" customHeight="1" spans="1:9">
      <c r="A538" s="8">
        <v>534</v>
      </c>
      <c r="B538" s="8" t="s">
        <v>1905</v>
      </c>
      <c r="C538" s="8" t="s">
        <v>2030</v>
      </c>
      <c r="D538" s="8" t="s">
        <v>2054</v>
      </c>
      <c r="E538" s="8" t="s">
        <v>1926</v>
      </c>
      <c r="F538" s="8" t="s">
        <v>2055</v>
      </c>
      <c r="G538" s="8" t="s">
        <v>947</v>
      </c>
      <c r="H538" s="8" t="s">
        <v>2056</v>
      </c>
      <c r="I538" s="8">
        <v>200</v>
      </c>
    </row>
    <row r="539" customHeight="1" spans="1:9">
      <c r="A539" s="8">
        <v>535</v>
      </c>
      <c r="B539" s="8" t="s">
        <v>1905</v>
      </c>
      <c r="C539" s="8" t="s">
        <v>2030</v>
      </c>
      <c r="D539" s="8" t="s">
        <v>2057</v>
      </c>
      <c r="E539" s="8" t="s">
        <v>2048</v>
      </c>
      <c r="F539" s="8" t="s">
        <v>2058</v>
      </c>
      <c r="G539" s="8" t="s">
        <v>1463</v>
      </c>
      <c r="H539" s="8" t="s">
        <v>2059</v>
      </c>
      <c r="I539" s="8">
        <v>200</v>
      </c>
    </row>
    <row r="540" customHeight="1" spans="1:9">
      <c r="A540" s="8">
        <v>536</v>
      </c>
      <c r="B540" s="8" t="s">
        <v>1905</v>
      </c>
      <c r="C540" s="8" t="s">
        <v>2030</v>
      </c>
      <c r="D540" s="8" t="s">
        <v>2060</v>
      </c>
      <c r="E540" s="8" t="s">
        <v>2061</v>
      </c>
      <c r="F540" s="8" t="s">
        <v>2062</v>
      </c>
      <c r="G540" s="8" t="s">
        <v>947</v>
      </c>
      <c r="H540" s="8" t="s">
        <v>2063</v>
      </c>
      <c r="I540" s="8">
        <v>200</v>
      </c>
    </row>
    <row r="541" customHeight="1" spans="1:9">
      <c r="A541" s="8">
        <v>537</v>
      </c>
      <c r="B541" s="8" t="s">
        <v>1905</v>
      </c>
      <c r="C541" s="8" t="s">
        <v>2030</v>
      </c>
      <c r="D541" s="8" t="s">
        <v>2064</v>
      </c>
      <c r="E541" s="8" t="s">
        <v>2065</v>
      </c>
      <c r="F541" s="8" t="s">
        <v>2066</v>
      </c>
      <c r="G541" s="8" t="s">
        <v>2067</v>
      </c>
      <c r="H541" s="8" t="s">
        <v>2068</v>
      </c>
      <c r="I541" s="8">
        <v>200</v>
      </c>
    </row>
    <row r="542" customHeight="1" spans="1:9">
      <c r="A542" s="8">
        <v>538</v>
      </c>
      <c r="B542" s="8" t="s">
        <v>1905</v>
      </c>
      <c r="C542" s="8" t="s">
        <v>2030</v>
      </c>
      <c r="D542" s="8" t="s">
        <v>2069</v>
      </c>
      <c r="E542" s="8" t="s">
        <v>2070</v>
      </c>
      <c r="F542" s="8" t="s">
        <v>2071</v>
      </c>
      <c r="G542" s="8" t="s">
        <v>2072</v>
      </c>
      <c r="H542" s="8" t="s">
        <v>2073</v>
      </c>
      <c r="I542" s="8">
        <v>200</v>
      </c>
    </row>
    <row r="543" customHeight="1" spans="1:9">
      <c r="A543" s="8">
        <v>539</v>
      </c>
      <c r="B543" s="8" t="s">
        <v>1905</v>
      </c>
      <c r="C543" s="8" t="s">
        <v>2030</v>
      </c>
      <c r="D543" s="8" t="s">
        <v>2074</v>
      </c>
      <c r="E543" s="8" t="s">
        <v>2075</v>
      </c>
      <c r="F543" s="8" t="s">
        <v>2076</v>
      </c>
      <c r="G543" s="8" t="s">
        <v>2077</v>
      </c>
      <c r="H543" s="8" t="s">
        <v>2078</v>
      </c>
      <c r="I543" s="8">
        <v>100</v>
      </c>
    </row>
    <row r="544" customHeight="1" spans="1:9">
      <c r="A544" s="8">
        <v>540</v>
      </c>
      <c r="B544" s="8" t="s">
        <v>1905</v>
      </c>
      <c r="C544" s="8" t="s">
        <v>2079</v>
      </c>
      <c r="D544" s="8" t="s">
        <v>2080</v>
      </c>
      <c r="E544" s="8" t="s">
        <v>2081</v>
      </c>
      <c r="F544" s="8" t="s">
        <v>2082</v>
      </c>
      <c r="G544" s="8" t="s">
        <v>947</v>
      </c>
      <c r="H544" s="8" t="s">
        <v>2083</v>
      </c>
      <c r="I544" s="8">
        <v>200</v>
      </c>
    </row>
    <row r="545" customHeight="1" spans="1:9">
      <c r="A545" s="8">
        <v>541</v>
      </c>
      <c r="B545" s="8" t="s">
        <v>1905</v>
      </c>
      <c r="C545" s="8" t="s">
        <v>2079</v>
      </c>
      <c r="D545" s="8" t="s">
        <v>2084</v>
      </c>
      <c r="E545" s="8" t="s">
        <v>2085</v>
      </c>
      <c r="F545" s="8" t="s">
        <v>2086</v>
      </c>
      <c r="G545" s="8" t="s">
        <v>2087</v>
      </c>
      <c r="H545" s="8" t="s">
        <v>2088</v>
      </c>
      <c r="I545" s="8">
        <v>100</v>
      </c>
    </row>
    <row r="546" customHeight="1" spans="1:9">
      <c r="A546" s="8">
        <v>542</v>
      </c>
      <c r="B546" s="8" t="s">
        <v>1905</v>
      </c>
      <c r="C546" s="8" t="s">
        <v>2089</v>
      </c>
      <c r="D546" s="8" t="s">
        <v>2090</v>
      </c>
      <c r="E546" s="8" t="s">
        <v>2091</v>
      </c>
      <c r="F546" s="8" t="s">
        <v>2092</v>
      </c>
      <c r="G546" s="8" t="s">
        <v>871</v>
      </c>
      <c r="H546" s="8" t="s">
        <v>1128</v>
      </c>
      <c r="I546" s="8">
        <v>50</v>
      </c>
    </row>
    <row r="547" customHeight="1" spans="1:9">
      <c r="A547" s="8">
        <v>543</v>
      </c>
      <c r="B547" s="8" t="s">
        <v>1905</v>
      </c>
      <c r="C547" s="8" t="s">
        <v>2089</v>
      </c>
      <c r="D547" s="8" t="s">
        <v>2093</v>
      </c>
      <c r="E547" s="8" t="s">
        <v>2094</v>
      </c>
      <c r="F547" s="8" t="s">
        <v>2095</v>
      </c>
      <c r="G547" s="8" t="s">
        <v>1463</v>
      </c>
      <c r="H547" s="8" t="s">
        <v>2096</v>
      </c>
      <c r="I547" s="8">
        <v>200</v>
      </c>
    </row>
    <row r="548" customHeight="1" spans="1:9">
      <c r="A548" s="8">
        <v>544</v>
      </c>
      <c r="B548" s="8" t="s">
        <v>1905</v>
      </c>
      <c r="C548" s="8" t="s">
        <v>2089</v>
      </c>
      <c r="D548" s="8" t="s">
        <v>2097</v>
      </c>
      <c r="E548" s="8" t="s">
        <v>2098</v>
      </c>
      <c r="F548" s="8" t="s">
        <v>2099</v>
      </c>
      <c r="G548" s="8" t="s">
        <v>51</v>
      </c>
      <c r="H548" s="8" t="s">
        <v>2100</v>
      </c>
      <c r="I548" s="8">
        <v>50</v>
      </c>
    </row>
    <row r="549" customHeight="1" spans="1:9">
      <c r="A549" s="8">
        <v>545</v>
      </c>
      <c r="B549" s="8" t="s">
        <v>1905</v>
      </c>
      <c r="C549" s="8" t="s">
        <v>2089</v>
      </c>
      <c r="D549" s="8" t="s">
        <v>2101</v>
      </c>
      <c r="E549" s="8" t="s">
        <v>2102</v>
      </c>
      <c r="F549" s="8" t="s">
        <v>2099</v>
      </c>
      <c r="G549" s="8" t="s">
        <v>51</v>
      </c>
      <c r="H549" s="8" t="s">
        <v>2100</v>
      </c>
      <c r="I549" s="8">
        <v>50</v>
      </c>
    </row>
    <row r="550" customHeight="1" spans="1:9">
      <c r="A550" s="8">
        <v>546</v>
      </c>
      <c r="B550" s="8" t="s">
        <v>1905</v>
      </c>
      <c r="C550" s="8" t="s">
        <v>2089</v>
      </c>
      <c r="D550" s="8" t="s">
        <v>2103</v>
      </c>
      <c r="E550" s="8" t="s">
        <v>2104</v>
      </c>
      <c r="F550" s="8" t="s">
        <v>2105</v>
      </c>
      <c r="G550" s="8" t="s">
        <v>2106</v>
      </c>
      <c r="H550" s="8" t="s">
        <v>2107</v>
      </c>
      <c r="I550" s="8">
        <v>100</v>
      </c>
    </row>
    <row r="551" customHeight="1" spans="1:9">
      <c r="A551" s="8">
        <v>547</v>
      </c>
      <c r="B551" s="8" t="s">
        <v>1905</v>
      </c>
      <c r="C551" s="8" t="s">
        <v>2089</v>
      </c>
      <c r="D551" s="8" t="s">
        <v>2108</v>
      </c>
      <c r="E551" s="8" t="s">
        <v>2094</v>
      </c>
      <c r="F551" s="8" t="s">
        <v>2109</v>
      </c>
      <c r="G551" s="8" t="s">
        <v>813</v>
      </c>
      <c r="H551" s="8" t="s">
        <v>2110</v>
      </c>
      <c r="I551" s="8">
        <v>200</v>
      </c>
    </row>
    <row r="552" customHeight="1" spans="1:9">
      <c r="A552" s="8">
        <v>548</v>
      </c>
      <c r="B552" s="8" t="s">
        <v>1905</v>
      </c>
      <c r="C552" s="8" t="s">
        <v>2089</v>
      </c>
      <c r="D552" s="8" t="s">
        <v>2111</v>
      </c>
      <c r="E552" s="8" t="s">
        <v>2112</v>
      </c>
      <c r="F552" s="8" t="s">
        <v>2113</v>
      </c>
      <c r="G552" s="8" t="s">
        <v>51</v>
      </c>
      <c r="H552" s="8" t="s">
        <v>2114</v>
      </c>
      <c r="I552" s="8">
        <v>50</v>
      </c>
    </row>
    <row r="553" customHeight="1" spans="1:9">
      <c r="A553" s="8">
        <v>549</v>
      </c>
      <c r="B553" s="8" t="s">
        <v>1905</v>
      </c>
      <c r="C553" s="8" t="s">
        <v>2089</v>
      </c>
      <c r="D553" s="8" t="s">
        <v>2115</v>
      </c>
      <c r="E553" s="8" t="s">
        <v>1926</v>
      </c>
      <c r="F553" s="8" t="s">
        <v>2116</v>
      </c>
      <c r="G553" s="8" t="s">
        <v>2117</v>
      </c>
      <c r="H553" s="8" t="s">
        <v>2118</v>
      </c>
      <c r="I553" s="8">
        <v>200</v>
      </c>
    </row>
    <row r="554" customHeight="1" spans="1:9">
      <c r="A554" s="8">
        <v>550</v>
      </c>
      <c r="B554" s="8" t="s">
        <v>1905</v>
      </c>
      <c r="C554" s="8" t="s">
        <v>2089</v>
      </c>
      <c r="D554" s="8" t="s">
        <v>2119</v>
      </c>
      <c r="E554" s="8" t="s">
        <v>2120</v>
      </c>
      <c r="F554" s="8" t="s">
        <v>2121</v>
      </c>
      <c r="G554" s="8" t="s">
        <v>2122</v>
      </c>
      <c r="H554" s="8" t="s">
        <v>2123</v>
      </c>
      <c r="I554" s="8">
        <v>50</v>
      </c>
    </row>
    <row r="555" customHeight="1" spans="1:9">
      <c r="A555" s="8">
        <v>551</v>
      </c>
      <c r="B555" s="8" t="s">
        <v>1905</v>
      </c>
      <c r="C555" s="8" t="s">
        <v>2089</v>
      </c>
      <c r="D555" s="8" t="s">
        <v>2124</v>
      </c>
      <c r="E555" s="8" t="s">
        <v>2125</v>
      </c>
      <c r="F555" s="8" t="s">
        <v>2121</v>
      </c>
      <c r="G555" s="8" t="s">
        <v>2122</v>
      </c>
      <c r="H555" s="8" t="s">
        <v>2123</v>
      </c>
      <c r="I555" s="8">
        <v>50</v>
      </c>
    </row>
    <row r="556" customHeight="1" spans="1:9">
      <c r="A556" s="8">
        <v>552</v>
      </c>
      <c r="B556" s="8" t="s">
        <v>1905</v>
      </c>
      <c r="C556" s="8" t="s">
        <v>2089</v>
      </c>
      <c r="D556" s="8" t="s">
        <v>2126</v>
      </c>
      <c r="E556" s="8" t="s">
        <v>2127</v>
      </c>
      <c r="F556" s="8" t="s">
        <v>2128</v>
      </c>
      <c r="G556" s="8" t="s">
        <v>2129</v>
      </c>
      <c r="H556" s="8" t="s">
        <v>2130</v>
      </c>
      <c r="I556" s="8">
        <v>200</v>
      </c>
    </row>
    <row r="557" customHeight="1" spans="1:9">
      <c r="A557" s="8">
        <v>553</v>
      </c>
      <c r="B557" s="8" t="s">
        <v>1905</v>
      </c>
      <c r="C557" s="8" t="s">
        <v>2089</v>
      </c>
      <c r="D557" s="8" t="s">
        <v>2131</v>
      </c>
      <c r="E557" s="8" t="s">
        <v>2112</v>
      </c>
      <c r="F557" s="8" t="s">
        <v>2132</v>
      </c>
      <c r="G557" s="8" t="s">
        <v>1463</v>
      </c>
      <c r="H557" s="8" t="s">
        <v>2114</v>
      </c>
      <c r="I557" s="8">
        <v>200</v>
      </c>
    </row>
    <row r="558" customHeight="1" spans="1:9">
      <c r="A558" s="8">
        <v>554</v>
      </c>
      <c r="B558" s="8" t="s">
        <v>1905</v>
      </c>
      <c r="C558" s="8" t="s">
        <v>2089</v>
      </c>
      <c r="D558" s="8" t="s">
        <v>2133</v>
      </c>
      <c r="E558" s="8" t="s">
        <v>2098</v>
      </c>
      <c r="F558" s="8" t="s">
        <v>2134</v>
      </c>
      <c r="G558" s="8" t="s">
        <v>2135</v>
      </c>
      <c r="H558" s="8" t="s">
        <v>2136</v>
      </c>
      <c r="I558" s="8">
        <v>100</v>
      </c>
    </row>
    <row r="559" customHeight="1" spans="1:9">
      <c r="A559" s="8">
        <v>555</v>
      </c>
      <c r="B559" s="8" t="s">
        <v>1905</v>
      </c>
      <c r="C559" s="8" t="s">
        <v>2089</v>
      </c>
      <c r="D559" s="8" t="s">
        <v>2137</v>
      </c>
      <c r="E559" s="8" t="s">
        <v>501</v>
      </c>
      <c r="F559" s="8" t="s">
        <v>2138</v>
      </c>
      <c r="G559" s="8" t="s">
        <v>2139</v>
      </c>
      <c r="H559" s="8" t="s">
        <v>2140</v>
      </c>
      <c r="I559" s="8">
        <v>200</v>
      </c>
    </row>
    <row r="560" customHeight="1" spans="1:9">
      <c r="A560" s="8">
        <v>556</v>
      </c>
      <c r="B560" s="8" t="s">
        <v>1905</v>
      </c>
      <c r="C560" s="8" t="s">
        <v>2089</v>
      </c>
      <c r="D560" s="8" t="s">
        <v>2141</v>
      </c>
      <c r="E560" s="8" t="s">
        <v>2142</v>
      </c>
      <c r="F560" s="8" t="s">
        <v>2138</v>
      </c>
      <c r="G560" s="8" t="s">
        <v>2139</v>
      </c>
      <c r="H560" s="8" t="s">
        <v>2140</v>
      </c>
      <c r="I560" s="8">
        <v>200</v>
      </c>
    </row>
    <row r="561" customHeight="1" spans="1:9">
      <c r="A561" s="8">
        <v>557</v>
      </c>
      <c r="B561" s="8" t="s">
        <v>1905</v>
      </c>
      <c r="C561" s="8" t="s">
        <v>2089</v>
      </c>
      <c r="D561" s="8" t="s">
        <v>2143</v>
      </c>
      <c r="E561" s="8" t="s">
        <v>2144</v>
      </c>
      <c r="F561" s="8" t="s">
        <v>2145</v>
      </c>
      <c r="G561" s="8" t="s">
        <v>2117</v>
      </c>
      <c r="H561" s="8" t="s">
        <v>2146</v>
      </c>
      <c r="I561" s="8">
        <v>200</v>
      </c>
    </row>
    <row r="562" customHeight="1" spans="1:9">
      <c r="A562" s="8">
        <v>558</v>
      </c>
      <c r="B562" s="8" t="s">
        <v>1905</v>
      </c>
      <c r="C562" s="8" t="s">
        <v>2089</v>
      </c>
      <c r="D562" s="8" t="s">
        <v>2147</v>
      </c>
      <c r="E562" s="8" t="s">
        <v>2148</v>
      </c>
      <c r="F562" s="8" t="s">
        <v>2149</v>
      </c>
      <c r="G562" s="8" t="s">
        <v>2150</v>
      </c>
      <c r="H562" s="8" t="s">
        <v>736</v>
      </c>
      <c r="I562" s="8">
        <v>100</v>
      </c>
    </row>
    <row r="563" customHeight="1" spans="1:9">
      <c r="A563" s="8">
        <v>559</v>
      </c>
      <c r="B563" s="8" t="s">
        <v>1905</v>
      </c>
      <c r="C563" s="8" t="s">
        <v>2089</v>
      </c>
      <c r="D563" s="8" t="s">
        <v>2151</v>
      </c>
      <c r="E563" s="8" t="s">
        <v>1252</v>
      </c>
      <c r="F563" s="8" t="s">
        <v>2152</v>
      </c>
      <c r="G563" s="8" t="s">
        <v>2153</v>
      </c>
      <c r="H563" s="8" t="s">
        <v>2154</v>
      </c>
      <c r="I563" s="8">
        <v>200</v>
      </c>
    </row>
    <row r="564" customHeight="1" spans="1:9">
      <c r="A564" s="8">
        <v>560</v>
      </c>
      <c r="B564" s="8" t="s">
        <v>1905</v>
      </c>
      <c r="C564" s="8" t="s">
        <v>2089</v>
      </c>
      <c r="D564" s="8" t="s">
        <v>2155</v>
      </c>
      <c r="E564" s="8" t="s">
        <v>2156</v>
      </c>
      <c r="F564" s="8" t="s">
        <v>2157</v>
      </c>
      <c r="G564" s="8" t="s">
        <v>2158</v>
      </c>
      <c r="H564" s="8" t="s">
        <v>56</v>
      </c>
      <c r="I564" s="8">
        <v>100</v>
      </c>
    </row>
    <row r="565" customHeight="1" spans="1:9">
      <c r="A565" s="8">
        <v>561</v>
      </c>
      <c r="B565" s="8" t="s">
        <v>1905</v>
      </c>
      <c r="C565" s="8" t="s">
        <v>2089</v>
      </c>
      <c r="D565" s="8" t="s">
        <v>2159</v>
      </c>
      <c r="E565" s="8" t="s">
        <v>2160</v>
      </c>
      <c r="F565" s="8" t="s">
        <v>2161</v>
      </c>
      <c r="G565" s="8" t="s">
        <v>2129</v>
      </c>
      <c r="H565" s="8" t="s">
        <v>2162</v>
      </c>
      <c r="I565" s="8">
        <v>200</v>
      </c>
    </row>
    <row r="566" customHeight="1" spans="1:9">
      <c r="A566" s="8">
        <v>562</v>
      </c>
      <c r="B566" s="8" t="s">
        <v>1905</v>
      </c>
      <c r="C566" s="8" t="s">
        <v>2089</v>
      </c>
      <c r="D566" s="8" t="s">
        <v>2163</v>
      </c>
      <c r="E566" s="8" t="s">
        <v>2164</v>
      </c>
      <c r="F566" s="8" t="s">
        <v>2165</v>
      </c>
      <c r="G566" s="8" t="s">
        <v>2166</v>
      </c>
      <c r="H566" s="8" t="s">
        <v>2167</v>
      </c>
      <c r="I566" s="8">
        <v>200</v>
      </c>
    </row>
    <row r="567" customHeight="1" spans="1:9">
      <c r="A567" s="8">
        <v>563</v>
      </c>
      <c r="B567" s="8" t="s">
        <v>1905</v>
      </c>
      <c r="C567" s="8" t="s">
        <v>2089</v>
      </c>
      <c r="D567" s="8" t="s">
        <v>2168</v>
      </c>
      <c r="E567" s="8" t="s">
        <v>2075</v>
      </c>
      <c r="F567" s="8" t="s">
        <v>2169</v>
      </c>
      <c r="G567" s="8" t="s">
        <v>2170</v>
      </c>
      <c r="H567" s="8" t="s">
        <v>2171</v>
      </c>
      <c r="I567" s="8">
        <v>200</v>
      </c>
    </row>
    <row r="568" customHeight="1" spans="1:9">
      <c r="A568" s="8">
        <v>564</v>
      </c>
      <c r="B568" s="8" t="s">
        <v>1905</v>
      </c>
      <c r="C568" s="8" t="s">
        <v>2089</v>
      </c>
      <c r="D568" s="8" t="s">
        <v>2172</v>
      </c>
      <c r="E568" s="8" t="s">
        <v>2173</v>
      </c>
      <c r="F568" s="8" t="s">
        <v>2174</v>
      </c>
      <c r="G568" s="8" t="s">
        <v>2175</v>
      </c>
      <c r="H568" s="8" t="s">
        <v>2176</v>
      </c>
      <c r="I568" s="8">
        <v>100</v>
      </c>
    </row>
    <row r="569" customHeight="1" spans="1:9">
      <c r="A569" s="8">
        <v>565</v>
      </c>
      <c r="B569" s="8" t="s">
        <v>1905</v>
      </c>
      <c r="C569" s="8" t="s">
        <v>2089</v>
      </c>
      <c r="D569" s="8" t="s">
        <v>2177</v>
      </c>
      <c r="E569" s="8" t="s">
        <v>1297</v>
      </c>
      <c r="F569" s="8" t="s">
        <v>2178</v>
      </c>
      <c r="G569" s="8" t="s">
        <v>2179</v>
      </c>
      <c r="H569" s="8" t="s">
        <v>2180</v>
      </c>
      <c r="I569" s="8">
        <v>200</v>
      </c>
    </row>
    <row r="570" customHeight="1" spans="1:9">
      <c r="A570" s="8">
        <v>566</v>
      </c>
      <c r="B570" s="8" t="s">
        <v>1905</v>
      </c>
      <c r="C570" s="8" t="s">
        <v>2089</v>
      </c>
      <c r="D570" s="8" t="s">
        <v>2181</v>
      </c>
      <c r="E570" s="8" t="s">
        <v>2182</v>
      </c>
      <c r="F570" s="8" t="s">
        <v>2183</v>
      </c>
      <c r="G570" s="8" t="s">
        <v>2184</v>
      </c>
      <c r="H570" s="8" t="s">
        <v>736</v>
      </c>
      <c r="I570" s="8">
        <v>200</v>
      </c>
    </row>
    <row r="571" customHeight="1" spans="1:9">
      <c r="A571" s="8">
        <v>567</v>
      </c>
      <c r="B571" s="8" t="s">
        <v>1905</v>
      </c>
      <c r="C571" s="8" t="s">
        <v>2089</v>
      </c>
      <c r="D571" s="8" t="s">
        <v>2185</v>
      </c>
      <c r="E571" s="8" t="s">
        <v>2182</v>
      </c>
      <c r="F571" s="8" t="s">
        <v>2116</v>
      </c>
      <c r="G571" s="8" t="s">
        <v>2186</v>
      </c>
      <c r="H571" s="8" t="s">
        <v>2187</v>
      </c>
      <c r="I571" s="8">
        <v>100</v>
      </c>
    </row>
    <row r="572" customHeight="1" spans="1:9">
      <c r="A572" s="8">
        <v>568</v>
      </c>
      <c r="B572" s="8" t="s">
        <v>1905</v>
      </c>
      <c r="C572" s="8" t="s">
        <v>2089</v>
      </c>
      <c r="D572" s="8" t="s">
        <v>2188</v>
      </c>
      <c r="E572" s="8" t="s">
        <v>2048</v>
      </c>
      <c r="F572" s="8" t="s">
        <v>2189</v>
      </c>
      <c r="G572" s="8" t="s">
        <v>2190</v>
      </c>
      <c r="H572" s="8" t="s">
        <v>2191</v>
      </c>
      <c r="I572" s="8">
        <v>200</v>
      </c>
    </row>
    <row r="573" customHeight="1" spans="1:9">
      <c r="A573" s="8">
        <v>569</v>
      </c>
      <c r="B573" s="8" t="s">
        <v>1905</v>
      </c>
      <c r="C573" s="8" t="s">
        <v>2089</v>
      </c>
      <c r="D573" s="8" t="s">
        <v>2192</v>
      </c>
      <c r="E573" s="8" t="s">
        <v>2026</v>
      </c>
      <c r="F573" s="8" t="s">
        <v>2138</v>
      </c>
      <c r="G573" s="8" t="s">
        <v>2139</v>
      </c>
      <c r="H573" s="8" t="s">
        <v>2193</v>
      </c>
      <c r="I573" s="8">
        <v>200</v>
      </c>
    </row>
    <row r="574" customHeight="1" spans="1:9">
      <c r="A574" s="8">
        <v>570</v>
      </c>
      <c r="B574" s="8" t="s">
        <v>1905</v>
      </c>
      <c r="C574" s="8" t="s">
        <v>2089</v>
      </c>
      <c r="D574" s="8" t="s">
        <v>2194</v>
      </c>
      <c r="E574" s="8" t="s">
        <v>2102</v>
      </c>
      <c r="F574" s="8" t="s">
        <v>2195</v>
      </c>
      <c r="G574" s="8" t="s">
        <v>2196</v>
      </c>
      <c r="H574" s="8" t="s">
        <v>2197</v>
      </c>
      <c r="I574" s="8">
        <v>200</v>
      </c>
    </row>
    <row r="575" customHeight="1" spans="1:9">
      <c r="A575" s="8">
        <v>571</v>
      </c>
      <c r="B575" s="8" t="s">
        <v>1905</v>
      </c>
      <c r="C575" s="8" t="s">
        <v>2089</v>
      </c>
      <c r="D575" s="8" t="s">
        <v>2198</v>
      </c>
      <c r="E575" s="8" t="s">
        <v>2199</v>
      </c>
      <c r="F575" s="8" t="s">
        <v>2200</v>
      </c>
      <c r="G575" s="8" t="s">
        <v>2201</v>
      </c>
      <c r="H575" s="8" t="s">
        <v>2202</v>
      </c>
      <c r="I575" s="8">
        <v>200</v>
      </c>
    </row>
    <row r="576" customHeight="1" spans="1:9">
      <c r="A576" s="8">
        <v>572</v>
      </c>
      <c r="B576" s="8" t="s">
        <v>1905</v>
      </c>
      <c r="C576" s="8" t="s">
        <v>2089</v>
      </c>
      <c r="D576" s="8" t="s">
        <v>2203</v>
      </c>
      <c r="E576" s="8" t="s">
        <v>2204</v>
      </c>
      <c r="F576" s="8" t="s">
        <v>2200</v>
      </c>
      <c r="G576" s="8" t="s">
        <v>2201</v>
      </c>
      <c r="H576" s="8" t="s">
        <v>2202</v>
      </c>
      <c r="I576" s="8">
        <v>200</v>
      </c>
    </row>
    <row r="577" customHeight="1" spans="1:9">
      <c r="A577" s="8">
        <v>573</v>
      </c>
      <c r="B577" s="8" t="s">
        <v>1905</v>
      </c>
      <c r="C577" s="8" t="s">
        <v>2089</v>
      </c>
      <c r="D577" s="8" t="s">
        <v>2205</v>
      </c>
      <c r="E577" s="8" t="s">
        <v>1549</v>
      </c>
      <c r="F577" s="8" t="s">
        <v>2206</v>
      </c>
      <c r="G577" s="8" t="s">
        <v>813</v>
      </c>
      <c r="H577" s="8" t="s">
        <v>2207</v>
      </c>
      <c r="I577" s="8">
        <v>200</v>
      </c>
    </row>
    <row r="578" customHeight="1" spans="1:9">
      <c r="A578" s="8">
        <v>574</v>
      </c>
      <c r="B578" s="8" t="s">
        <v>1905</v>
      </c>
      <c r="C578" s="8" t="s">
        <v>2089</v>
      </c>
      <c r="D578" s="8" t="s">
        <v>2208</v>
      </c>
      <c r="E578" s="8" t="s">
        <v>2209</v>
      </c>
      <c r="F578" s="8" t="s">
        <v>2210</v>
      </c>
      <c r="G578" s="8" t="s">
        <v>2211</v>
      </c>
      <c r="H578" s="8" t="s">
        <v>2212</v>
      </c>
      <c r="I578" s="8">
        <v>100</v>
      </c>
    </row>
    <row r="579" customHeight="1" spans="1:9">
      <c r="A579" s="8">
        <v>575</v>
      </c>
      <c r="B579" s="8" t="s">
        <v>1905</v>
      </c>
      <c r="C579" s="8" t="s">
        <v>2089</v>
      </c>
      <c r="D579" s="8" t="s">
        <v>2213</v>
      </c>
      <c r="E579" s="8" t="s">
        <v>2214</v>
      </c>
      <c r="F579" s="8" t="s">
        <v>2215</v>
      </c>
      <c r="G579" s="8" t="s">
        <v>2216</v>
      </c>
      <c r="H579" s="8" t="s">
        <v>2217</v>
      </c>
      <c r="I579" s="8">
        <v>200</v>
      </c>
    </row>
    <row r="580" customHeight="1" spans="1:9">
      <c r="A580" s="8">
        <v>576</v>
      </c>
      <c r="B580" s="8" t="s">
        <v>1905</v>
      </c>
      <c r="C580" s="8" t="s">
        <v>2089</v>
      </c>
      <c r="D580" s="8" t="s">
        <v>2218</v>
      </c>
      <c r="E580" s="8" t="s">
        <v>2085</v>
      </c>
      <c r="F580" s="8" t="s">
        <v>2219</v>
      </c>
      <c r="G580" s="8" t="s">
        <v>2220</v>
      </c>
      <c r="H580" s="8" t="s">
        <v>2221</v>
      </c>
      <c r="I580" s="8">
        <v>100</v>
      </c>
    </row>
    <row r="581" customHeight="1" spans="1:9">
      <c r="A581" s="8">
        <v>577</v>
      </c>
      <c r="B581" s="8" t="s">
        <v>1905</v>
      </c>
      <c r="C581" s="8" t="s">
        <v>2089</v>
      </c>
      <c r="D581" s="8" t="s">
        <v>2222</v>
      </c>
      <c r="E581" s="8" t="s">
        <v>2223</v>
      </c>
      <c r="F581" s="8" t="s">
        <v>2224</v>
      </c>
      <c r="G581" s="8" t="s">
        <v>2225</v>
      </c>
      <c r="H581" s="8" t="s">
        <v>2226</v>
      </c>
      <c r="I581" s="8">
        <v>200</v>
      </c>
    </row>
    <row r="582" customHeight="1" spans="1:9">
      <c r="A582" s="8">
        <v>578</v>
      </c>
      <c r="B582" s="8" t="s">
        <v>1905</v>
      </c>
      <c r="C582" s="8" t="s">
        <v>2089</v>
      </c>
      <c r="D582" s="8" t="s">
        <v>2227</v>
      </c>
      <c r="E582" s="8" t="s">
        <v>2228</v>
      </c>
      <c r="F582" s="8" t="s">
        <v>2229</v>
      </c>
      <c r="G582" s="8" t="s">
        <v>2230</v>
      </c>
      <c r="H582" s="8" t="s">
        <v>2231</v>
      </c>
      <c r="I582" s="8">
        <v>200</v>
      </c>
    </row>
    <row r="583" customHeight="1" spans="1:9">
      <c r="A583" s="8">
        <v>579</v>
      </c>
      <c r="B583" s="8" t="s">
        <v>1905</v>
      </c>
      <c r="C583" s="8" t="s">
        <v>2089</v>
      </c>
      <c r="D583" s="8" t="s">
        <v>2232</v>
      </c>
      <c r="E583" s="8" t="s">
        <v>2098</v>
      </c>
      <c r="F583" s="8" t="s">
        <v>2233</v>
      </c>
      <c r="G583" s="8" t="s">
        <v>2234</v>
      </c>
      <c r="H583" s="8" t="s">
        <v>2110</v>
      </c>
      <c r="I583" s="8">
        <v>200</v>
      </c>
    </row>
    <row r="584" customHeight="1" spans="1:9">
      <c r="A584" s="8">
        <v>580</v>
      </c>
      <c r="B584" s="8" t="s">
        <v>1905</v>
      </c>
      <c r="C584" s="8" t="s">
        <v>2089</v>
      </c>
      <c r="D584" s="8" t="s">
        <v>2235</v>
      </c>
      <c r="E584" s="8" t="s">
        <v>2104</v>
      </c>
      <c r="F584" s="8" t="s">
        <v>2236</v>
      </c>
      <c r="G584" s="8" t="s">
        <v>947</v>
      </c>
      <c r="H584" s="8" t="s">
        <v>2237</v>
      </c>
      <c r="I584" s="8">
        <v>200</v>
      </c>
    </row>
    <row r="585" customHeight="1" spans="1:9">
      <c r="A585" s="8">
        <v>581</v>
      </c>
      <c r="B585" s="8" t="s">
        <v>1905</v>
      </c>
      <c r="C585" s="8" t="s">
        <v>2089</v>
      </c>
      <c r="D585" s="8" t="s">
        <v>2238</v>
      </c>
      <c r="E585" s="8" t="s">
        <v>2239</v>
      </c>
      <c r="F585" s="8" t="s">
        <v>2240</v>
      </c>
      <c r="G585" s="8" t="s">
        <v>2241</v>
      </c>
      <c r="H585" s="8" t="s">
        <v>736</v>
      </c>
      <c r="I585" s="8">
        <v>200</v>
      </c>
    </row>
    <row r="586" customHeight="1" spans="1:9">
      <c r="A586" s="8">
        <v>582</v>
      </c>
      <c r="B586" s="8" t="s">
        <v>1905</v>
      </c>
      <c r="C586" s="8" t="s">
        <v>2242</v>
      </c>
      <c r="D586" s="8" t="s">
        <v>2243</v>
      </c>
      <c r="E586" s="8" t="s">
        <v>2239</v>
      </c>
      <c r="F586" s="8" t="s">
        <v>2244</v>
      </c>
      <c r="G586" s="8" t="s">
        <v>51</v>
      </c>
      <c r="H586" s="8" t="s">
        <v>256</v>
      </c>
      <c r="I586" s="8">
        <v>50</v>
      </c>
    </row>
    <row r="587" customHeight="1" spans="1:9">
      <c r="A587" s="8">
        <v>583</v>
      </c>
      <c r="B587" s="8" t="s">
        <v>1905</v>
      </c>
      <c r="C587" s="8" t="s">
        <v>2242</v>
      </c>
      <c r="D587" s="8" t="s">
        <v>2245</v>
      </c>
      <c r="E587" s="8" t="s">
        <v>1125</v>
      </c>
      <c r="F587" s="8" t="s">
        <v>2246</v>
      </c>
      <c r="G587" s="8" t="s">
        <v>1048</v>
      </c>
      <c r="H587" s="8" t="s">
        <v>2247</v>
      </c>
      <c r="I587" s="8">
        <v>200</v>
      </c>
    </row>
    <row r="588" customHeight="1" spans="1:9">
      <c r="A588" s="8">
        <v>584</v>
      </c>
      <c r="B588" s="8" t="s">
        <v>1905</v>
      </c>
      <c r="C588" s="8" t="s">
        <v>2242</v>
      </c>
      <c r="D588" s="8" t="s">
        <v>2248</v>
      </c>
      <c r="E588" s="8" t="s">
        <v>2249</v>
      </c>
      <c r="F588" s="8" t="s">
        <v>2250</v>
      </c>
      <c r="G588" s="8" t="s">
        <v>295</v>
      </c>
      <c r="H588" s="8" t="s">
        <v>2251</v>
      </c>
      <c r="I588" s="8">
        <v>200</v>
      </c>
    </row>
    <row r="589" customHeight="1" spans="1:9">
      <c r="A589" s="8">
        <v>585</v>
      </c>
      <c r="B589" s="8" t="s">
        <v>1905</v>
      </c>
      <c r="C589" s="8" t="s">
        <v>2242</v>
      </c>
      <c r="D589" s="8" t="s">
        <v>2252</v>
      </c>
      <c r="E589" s="8" t="s">
        <v>2253</v>
      </c>
      <c r="F589" s="8" t="s">
        <v>2254</v>
      </c>
      <c r="G589" s="8" t="s">
        <v>232</v>
      </c>
      <c r="H589" s="8" t="s">
        <v>256</v>
      </c>
      <c r="I589" s="8">
        <v>50</v>
      </c>
    </row>
    <row r="590" customHeight="1" spans="1:9">
      <c r="A590" s="8">
        <v>586</v>
      </c>
      <c r="B590" s="8" t="s">
        <v>1905</v>
      </c>
      <c r="C590" s="8" t="s">
        <v>2242</v>
      </c>
      <c r="D590" s="8" t="s">
        <v>2255</v>
      </c>
      <c r="E590" s="8" t="s">
        <v>2256</v>
      </c>
      <c r="F590" s="8" t="s">
        <v>2257</v>
      </c>
      <c r="G590" s="8" t="s">
        <v>947</v>
      </c>
      <c r="H590" s="8" t="s">
        <v>256</v>
      </c>
      <c r="I590" s="8">
        <v>200</v>
      </c>
    </row>
    <row r="591" customHeight="1" spans="1:9">
      <c r="A591" s="8">
        <v>587</v>
      </c>
      <c r="B591" s="8" t="s">
        <v>1905</v>
      </c>
      <c r="C591" s="8" t="s">
        <v>2242</v>
      </c>
      <c r="D591" s="8" t="s">
        <v>2258</v>
      </c>
      <c r="E591" s="8" t="s">
        <v>2259</v>
      </c>
      <c r="F591" s="8" t="s">
        <v>2260</v>
      </c>
      <c r="G591" s="8" t="s">
        <v>1416</v>
      </c>
      <c r="H591" s="8" t="s">
        <v>256</v>
      </c>
      <c r="I591" s="8">
        <v>100</v>
      </c>
    </row>
    <row r="592" customHeight="1" spans="1:9">
      <c r="A592" s="8">
        <v>588</v>
      </c>
      <c r="B592" s="8" t="s">
        <v>1905</v>
      </c>
      <c r="C592" s="8" t="s">
        <v>2242</v>
      </c>
      <c r="D592" s="8" t="s">
        <v>2261</v>
      </c>
      <c r="E592" s="8" t="s">
        <v>2262</v>
      </c>
      <c r="F592" s="8" t="s">
        <v>2263</v>
      </c>
      <c r="G592" s="8" t="s">
        <v>2264</v>
      </c>
      <c r="H592" s="8" t="s">
        <v>256</v>
      </c>
      <c r="I592" s="8">
        <v>100</v>
      </c>
    </row>
    <row r="593" customHeight="1" spans="1:9">
      <c r="A593" s="8">
        <v>589</v>
      </c>
      <c r="B593" s="8" t="s">
        <v>1905</v>
      </c>
      <c r="C593" s="8" t="s">
        <v>2242</v>
      </c>
      <c r="D593" s="8" t="s">
        <v>2265</v>
      </c>
      <c r="E593" s="8" t="s">
        <v>2112</v>
      </c>
      <c r="F593" s="8" t="s">
        <v>2266</v>
      </c>
      <c r="G593" s="8" t="s">
        <v>232</v>
      </c>
      <c r="H593" s="8" t="s">
        <v>256</v>
      </c>
      <c r="I593" s="8">
        <v>50</v>
      </c>
    </row>
    <row r="594" customHeight="1" spans="1:9">
      <c r="A594" s="8">
        <v>590</v>
      </c>
      <c r="B594" s="8" t="s">
        <v>1905</v>
      </c>
      <c r="C594" s="8" t="s">
        <v>2242</v>
      </c>
      <c r="D594" s="8" t="s">
        <v>2267</v>
      </c>
      <c r="E594" s="8" t="s">
        <v>2094</v>
      </c>
      <c r="F594" s="8" t="s">
        <v>2268</v>
      </c>
      <c r="G594" s="8" t="s">
        <v>2007</v>
      </c>
      <c r="H594" s="8" t="s">
        <v>2269</v>
      </c>
      <c r="I594" s="8">
        <v>200</v>
      </c>
    </row>
    <row r="595" customHeight="1" spans="1:9">
      <c r="A595" s="8">
        <v>591</v>
      </c>
      <c r="B595" s="8" t="s">
        <v>1905</v>
      </c>
      <c r="C595" s="8" t="s">
        <v>2242</v>
      </c>
      <c r="D595" s="8" t="s">
        <v>2270</v>
      </c>
      <c r="E595" s="8" t="s">
        <v>2271</v>
      </c>
      <c r="F595" s="8" t="s">
        <v>2272</v>
      </c>
      <c r="G595" s="8" t="s">
        <v>232</v>
      </c>
      <c r="H595" s="8" t="s">
        <v>256</v>
      </c>
      <c r="I595" s="8">
        <v>50</v>
      </c>
    </row>
    <row r="596" customHeight="1" spans="1:9">
      <c r="A596" s="8">
        <v>592</v>
      </c>
      <c r="B596" s="8" t="s">
        <v>1905</v>
      </c>
      <c r="C596" s="8" t="s">
        <v>2242</v>
      </c>
      <c r="D596" s="8" t="s">
        <v>2273</v>
      </c>
      <c r="E596" s="8" t="s">
        <v>2022</v>
      </c>
      <c r="F596" s="8" t="s">
        <v>2274</v>
      </c>
      <c r="G596" s="8" t="s">
        <v>232</v>
      </c>
      <c r="H596" s="8" t="s">
        <v>256</v>
      </c>
      <c r="I596" s="8">
        <v>50</v>
      </c>
    </row>
    <row r="597" customHeight="1" spans="1:9">
      <c r="A597" s="8">
        <v>593</v>
      </c>
      <c r="B597" s="8" t="s">
        <v>1905</v>
      </c>
      <c r="C597" s="8" t="s">
        <v>2242</v>
      </c>
      <c r="D597" s="8" t="s">
        <v>2275</v>
      </c>
      <c r="E597" s="8" t="s">
        <v>1932</v>
      </c>
      <c r="F597" s="8" t="s">
        <v>2276</v>
      </c>
      <c r="G597" s="8" t="s">
        <v>123</v>
      </c>
      <c r="H597" s="8" t="s">
        <v>2277</v>
      </c>
      <c r="I597" s="8">
        <v>100</v>
      </c>
    </row>
    <row r="598" customHeight="1" spans="1:9">
      <c r="A598" s="8">
        <v>594</v>
      </c>
      <c r="B598" s="8" t="s">
        <v>1905</v>
      </c>
      <c r="C598" s="8" t="s">
        <v>2242</v>
      </c>
      <c r="D598" s="8" t="s">
        <v>2278</v>
      </c>
      <c r="E598" s="8" t="s">
        <v>1929</v>
      </c>
      <c r="F598" s="8" t="s">
        <v>2279</v>
      </c>
      <c r="G598" s="8" t="s">
        <v>576</v>
      </c>
      <c r="H598" s="8" t="s">
        <v>256</v>
      </c>
      <c r="I598" s="8">
        <v>100</v>
      </c>
    </row>
    <row r="599" customHeight="1" spans="1:9">
      <c r="A599" s="8">
        <v>595</v>
      </c>
      <c r="B599" s="8" t="s">
        <v>1905</v>
      </c>
      <c r="C599" s="8" t="s">
        <v>2242</v>
      </c>
      <c r="D599" s="8" t="s">
        <v>2280</v>
      </c>
      <c r="E599" s="8" t="s">
        <v>1946</v>
      </c>
      <c r="F599" s="8" t="s">
        <v>2281</v>
      </c>
      <c r="G599" s="8" t="s">
        <v>232</v>
      </c>
      <c r="H599" s="8" t="s">
        <v>256</v>
      </c>
      <c r="I599" s="8">
        <v>50</v>
      </c>
    </row>
    <row r="600" customHeight="1" spans="1:9">
      <c r="A600" s="8">
        <v>596</v>
      </c>
      <c r="B600" s="8" t="s">
        <v>1905</v>
      </c>
      <c r="C600" s="8" t="s">
        <v>2242</v>
      </c>
      <c r="D600" s="8" t="s">
        <v>2282</v>
      </c>
      <c r="E600" s="8" t="s">
        <v>2283</v>
      </c>
      <c r="F600" s="8" t="s">
        <v>2284</v>
      </c>
      <c r="G600" s="8" t="s">
        <v>576</v>
      </c>
      <c r="H600" s="8" t="s">
        <v>2285</v>
      </c>
      <c r="I600" s="8">
        <v>100</v>
      </c>
    </row>
    <row r="601" customHeight="1" spans="1:9">
      <c r="A601" s="8">
        <v>597</v>
      </c>
      <c r="B601" s="8" t="s">
        <v>1905</v>
      </c>
      <c r="C601" s="8" t="s">
        <v>2242</v>
      </c>
      <c r="D601" s="8" t="s">
        <v>2286</v>
      </c>
      <c r="E601" s="8" t="s">
        <v>2259</v>
      </c>
      <c r="F601" s="8" t="s">
        <v>2287</v>
      </c>
      <c r="G601" s="8" t="s">
        <v>813</v>
      </c>
      <c r="H601" s="8" t="s">
        <v>2288</v>
      </c>
      <c r="I601" s="8">
        <v>200</v>
      </c>
    </row>
    <row r="602" customHeight="1" spans="1:9">
      <c r="A602" s="8">
        <v>598</v>
      </c>
      <c r="B602" s="8" t="s">
        <v>1905</v>
      </c>
      <c r="C602" s="8" t="s">
        <v>2242</v>
      </c>
      <c r="D602" s="8" t="s">
        <v>2289</v>
      </c>
      <c r="E602" s="8" t="s">
        <v>1946</v>
      </c>
      <c r="F602" s="8" t="s">
        <v>2290</v>
      </c>
      <c r="G602" s="8" t="s">
        <v>171</v>
      </c>
      <c r="H602" s="8" t="s">
        <v>2291</v>
      </c>
      <c r="I602" s="8">
        <v>200</v>
      </c>
    </row>
    <row r="603" customHeight="1" spans="1:9">
      <c r="A603" s="8">
        <v>599</v>
      </c>
      <c r="B603" s="8" t="s">
        <v>1905</v>
      </c>
      <c r="C603" s="8" t="s">
        <v>2242</v>
      </c>
      <c r="D603" s="8" t="s">
        <v>2292</v>
      </c>
      <c r="E603" s="8" t="s">
        <v>2293</v>
      </c>
      <c r="F603" s="8" t="s">
        <v>2294</v>
      </c>
      <c r="G603" s="8" t="s">
        <v>2295</v>
      </c>
      <c r="H603" s="8" t="s">
        <v>2296</v>
      </c>
      <c r="I603" s="8">
        <v>200</v>
      </c>
    </row>
    <row r="604" customHeight="1" spans="1:9">
      <c r="A604" s="8">
        <v>600</v>
      </c>
      <c r="B604" s="8" t="s">
        <v>1905</v>
      </c>
      <c r="C604" s="8" t="s">
        <v>2242</v>
      </c>
      <c r="D604" s="8" t="s">
        <v>2297</v>
      </c>
      <c r="E604" s="8" t="s">
        <v>2298</v>
      </c>
      <c r="F604" s="8" t="s">
        <v>2299</v>
      </c>
      <c r="G604" s="8" t="s">
        <v>232</v>
      </c>
      <c r="H604" s="8" t="s">
        <v>256</v>
      </c>
      <c r="I604" s="8">
        <v>50</v>
      </c>
    </row>
    <row r="605" customHeight="1" spans="1:9">
      <c r="A605" s="8">
        <v>601</v>
      </c>
      <c r="B605" s="8" t="s">
        <v>1905</v>
      </c>
      <c r="C605" s="8" t="s">
        <v>2242</v>
      </c>
      <c r="D605" s="8" t="s">
        <v>2300</v>
      </c>
      <c r="E605" s="8" t="s">
        <v>2301</v>
      </c>
      <c r="F605" s="8" t="s">
        <v>2302</v>
      </c>
      <c r="G605" s="8" t="s">
        <v>123</v>
      </c>
      <c r="H605" s="8" t="s">
        <v>2277</v>
      </c>
      <c r="I605" s="8">
        <v>100</v>
      </c>
    </row>
    <row r="606" customHeight="1" spans="1:9">
      <c r="A606" s="8">
        <v>602</v>
      </c>
      <c r="B606" s="8" t="s">
        <v>1905</v>
      </c>
      <c r="C606" s="8" t="s">
        <v>2242</v>
      </c>
      <c r="D606" s="8" t="s">
        <v>2303</v>
      </c>
      <c r="E606" s="8" t="s">
        <v>2304</v>
      </c>
      <c r="F606" s="8" t="s">
        <v>2305</v>
      </c>
      <c r="G606" s="8" t="s">
        <v>123</v>
      </c>
      <c r="H606" s="8" t="s">
        <v>2277</v>
      </c>
      <c r="I606" s="8">
        <v>100</v>
      </c>
    </row>
    <row r="607" customHeight="1" spans="1:9">
      <c r="A607" s="8">
        <v>603</v>
      </c>
      <c r="B607" s="8" t="s">
        <v>1905</v>
      </c>
      <c r="C607" s="8" t="s">
        <v>2242</v>
      </c>
      <c r="D607" s="8" t="s">
        <v>2306</v>
      </c>
      <c r="E607" s="8" t="s">
        <v>2304</v>
      </c>
      <c r="F607" s="8" t="s">
        <v>2307</v>
      </c>
      <c r="G607" s="8" t="s">
        <v>232</v>
      </c>
      <c r="H607" s="8" t="s">
        <v>2308</v>
      </c>
      <c r="I607" s="8">
        <v>50</v>
      </c>
    </row>
    <row r="608" customHeight="1" spans="1:9">
      <c r="A608" s="8">
        <v>604</v>
      </c>
      <c r="B608" s="8" t="s">
        <v>1905</v>
      </c>
      <c r="C608" s="8" t="s">
        <v>2242</v>
      </c>
      <c r="D608" s="8" t="s">
        <v>2309</v>
      </c>
      <c r="E608" s="8" t="s">
        <v>2065</v>
      </c>
      <c r="F608" s="8" t="s">
        <v>2310</v>
      </c>
      <c r="G608" s="8" t="s">
        <v>1365</v>
      </c>
      <c r="H608" s="8" t="s">
        <v>2311</v>
      </c>
      <c r="I608" s="8">
        <v>200</v>
      </c>
    </row>
    <row r="609" customHeight="1" spans="1:9">
      <c r="A609" s="8">
        <v>605</v>
      </c>
      <c r="B609" s="8" t="s">
        <v>1905</v>
      </c>
      <c r="C609" s="8" t="s">
        <v>2242</v>
      </c>
      <c r="D609" s="8" t="s">
        <v>2312</v>
      </c>
      <c r="E609" s="8" t="s">
        <v>2253</v>
      </c>
      <c r="F609" s="8" t="s">
        <v>2313</v>
      </c>
      <c r="G609" s="8" t="s">
        <v>232</v>
      </c>
      <c r="H609" s="8" t="s">
        <v>256</v>
      </c>
      <c r="I609" s="8">
        <v>50</v>
      </c>
    </row>
    <row r="610" customHeight="1" spans="1:9">
      <c r="A610" s="8">
        <v>606</v>
      </c>
      <c r="B610" s="8" t="s">
        <v>1905</v>
      </c>
      <c r="C610" s="8" t="s">
        <v>2242</v>
      </c>
      <c r="D610" s="8" t="s">
        <v>2314</v>
      </c>
      <c r="E610" s="8" t="s">
        <v>2239</v>
      </c>
      <c r="F610" s="8" t="s">
        <v>2315</v>
      </c>
      <c r="G610" s="8" t="s">
        <v>354</v>
      </c>
      <c r="H610" s="8" t="s">
        <v>256</v>
      </c>
      <c r="I610" s="8">
        <v>50</v>
      </c>
    </row>
    <row r="611" customHeight="1" spans="1:9">
      <c r="A611" s="8">
        <v>607</v>
      </c>
      <c r="B611" s="8" t="s">
        <v>1905</v>
      </c>
      <c r="C611" s="8" t="s">
        <v>2242</v>
      </c>
      <c r="D611" s="8" t="s">
        <v>2316</v>
      </c>
      <c r="E611" s="8" t="s">
        <v>821</v>
      </c>
      <c r="F611" s="8" t="s">
        <v>2254</v>
      </c>
      <c r="G611" s="8" t="s">
        <v>947</v>
      </c>
      <c r="H611" s="8" t="s">
        <v>2317</v>
      </c>
      <c r="I611" s="8">
        <v>200</v>
      </c>
    </row>
    <row r="612" customHeight="1" spans="1:9">
      <c r="A612" s="8">
        <v>608</v>
      </c>
      <c r="B612" s="8" t="s">
        <v>1905</v>
      </c>
      <c r="C612" s="8" t="s">
        <v>2242</v>
      </c>
      <c r="D612" s="8" t="s">
        <v>2318</v>
      </c>
      <c r="E612" s="8" t="s">
        <v>1932</v>
      </c>
      <c r="F612" s="8" t="s">
        <v>2319</v>
      </c>
      <c r="G612" s="8" t="s">
        <v>1365</v>
      </c>
      <c r="H612" s="8" t="s">
        <v>256</v>
      </c>
      <c r="I612" s="8">
        <v>200</v>
      </c>
    </row>
    <row r="613" customHeight="1" spans="1:9">
      <c r="A613" s="8">
        <v>609</v>
      </c>
      <c r="B613" s="8" t="s">
        <v>1905</v>
      </c>
      <c r="C613" s="8" t="s">
        <v>2320</v>
      </c>
      <c r="D613" s="8" t="s">
        <v>2321</v>
      </c>
      <c r="E613" s="8" t="s">
        <v>2322</v>
      </c>
      <c r="F613" s="8" t="s">
        <v>2323</v>
      </c>
      <c r="G613" s="8" t="s">
        <v>2324</v>
      </c>
      <c r="H613" s="8" t="s">
        <v>1366</v>
      </c>
      <c r="I613" s="8">
        <v>200</v>
      </c>
    </row>
    <row r="614" customHeight="1" spans="1:9">
      <c r="A614" s="8">
        <v>610</v>
      </c>
      <c r="B614" s="8" t="s">
        <v>1905</v>
      </c>
      <c r="C614" s="8" t="s">
        <v>2320</v>
      </c>
      <c r="D614" s="8" t="s">
        <v>2325</v>
      </c>
      <c r="E614" s="8" t="s">
        <v>2326</v>
      </c>
      <c r="F614" s="8" t="s">
        <v>2327</v>
      </c>
      <c r="G614" s="8" t="s">
        <v>128</v>
      </c>
      <c r="H614" s="8" t="s">
        <v>809</v>
      </c>
      <c r="I614" s="8">
        <v>100</v>
      </c>
    </row>
    <row r="615" customHeight="1" spans="1:9">
      <c r="A615" s="8">
        <v>611</v>
      </c>
      <c r="B615" s="8" t="s">
        <v>1905</v>
      </c>
      <c r="C615" s="8" t="s">
        <v>2320</v>
      </c>
      <c r="D615" s="8" t="s">
        <v>2328</v>
      </c>
      <c r="E615" s="8" t="s">
        <v>2329</v>
      </c>
      <c r="F615" s="8" t="s">
        <v>2330</v>
      </c>
      <c r="G615" s="8" t="s">
        <v>917</v>
      </c>
      <c r="H615" s="8" t="s">
        <v>2331</v>
      </c>
      <c r="I615" s="8">
        <v>200</v>
      </c>
    </row>
    <row r="616" customHeight="1" spans="1:9">
      <c r="A616" s="8">
        <v>612</v>
      </c>
      <c r="B616" s="8" t="s">
        <v>1905</v>
      </c>
      <c r="C616" s="8" t="s">
        <v>2320</v>
      </c>
      <c r="D616" s="8" t="s">
        <v>2332</v>
      </c>
      <c r="E616" s="8" t="s">
        <v>2333</v>
      </c>
      <c r="F616" s="8" t="s">
        <v>2334</v>
      </c>
      <c r="G616" s="8" t="s">
        <v>1713</v>
      </c>
      <c r="H616" s="8" t="s">
        <v>2335</v>
      </c>
      <c r="I616" s="8">
        <v>200</v>
      </c>
    </row>
    <row r="617" customHeight="1" spans="1:9">
      <c r="A617" s="8">
        <v>613</v>
      </c>
      <c r="B617" s="8" t="s">
        <v>1905</v>
      </c>
      <c r="C617" s="8" t="s">
        <v>2320</v>
      </c>
      <c r="D617" s="8" t="s">
        <v>2336</v>
      </c>
      <c r="E617" s="8" t="s">
        <v>2337</v>
      </c>
      <c r="F617" s="8" t="s">
        <v>2338</v>
      </c>
      <c r="G617" s="8" t="s">
        <v>2339</v>
      </c>
      <c r="H617" s="8" t="s">
        <v>2340</v>
      </c>
      <c r="I617" s="8">
        <v>200</v>
      </c>
    </row>
    <row r="618" customHeight="1" spans="1:9">
      <c r="A618" s="8">
        <v>614</v>
      </c>
      <c r="B618" s="8" t="s">
        <v>1905</v>
      </c>
      <c r="C618" s="8" t="s">
        <v>2320</v>
      </c>
      <c r="D618" s="8" t="s">
        <v>2341</v>
      </c>
      <c r="E618" s="8" t="s">
        <v>2342</v>
      </c>
      <c r="F618" s="8" t="s">
        <v>2343</v>
      </c>
      <c r="G618" s="8" t="s">
        <v>2344</v>
      </c>
      <c r="H618" s="8" t="s">
        <v>809</v>
      </c>
      <c r="I618" s="8">
        <v>200</v>
      </c>
    </row>
    <row r="619" customHeight="1" spans="1:9">
      <c r="A619" s="8">
        <v>615</v>
      </c>
      <c r="B619" s="8" t="s">
        <v>1905</v>
      </c>
      <c r="C619" s="8" t="s">
        <v>2320</v>
      </c>
      <c r="D619" s="8" t="s">
        <v>2345</v>
      </c>
      <c r="E619" s="8" t="s">
        <v>949</v>
      </c>
      <c r="F619" s="8" t="s">
        <v>2346</v>
      </c>
      <c r="G619" s="8" t="s">
        <v>576</v>
      </c>
      <c r="H619" s="8" t="s">
        <v>809</v>
      </c>
      <c r="I619" s="8">
        <v>100</v>
      </c>
    </row>
    <row r="620" customHeight="1" spans="1:9">
      <c r="A620" s="8">
        <v>616</v>
      </c>
      <c r="B620" s="8" t="s">
        <v>1905</v>
      </c>
      <c r="C620" s="8" t="s">
        <v>2320</v>
      </c>
      <c r="D620" s="8" t="s">
        <v>2347</v>
      </c>
      <c r="E620" s="8" t="s">
        <v>1932</v>
      </c>
      <c r="F620" s="8" t="s">
        <v>2348</v>
      </c>
      <c r="G620" s="8" t="s">
        <v>1416</v>
      </c>
      <c r="H620" s="8" t="s">
        <v>2349</v>
      </c>
      <c r="I620" s="8">
        <v>100</v>
      </c>
    </row>
    <row r="621" customHeight="1" spans="1:9">
      <c r="A621" s="8">
        <v>617</v>
      </c>
      <c r="B621" s="8" t="s">
        <v>1905</v>
      </c>
      <c r="C621" s="8" t="s">
        <v>2320</v>
      </c>
      <c r="D621" s="8" t="s">
        <v>2350</v>
      </c>
      <c r="E621" s="8" t="s">
        <v>2351</v>
      </c>
      <c r="F621" s="8" t="s">
        <v>2352</v>
      </c>
      <c r="G621" s="8" t="s">
        <v>2353</v>
      </c>
      <c r="H621" s="8" t="s">
        <v>2354</v>
      </c>
      <c r="I621" s="8">
        <v>200</v>
      </c>
    </row>
    <row r="622" customHeight="1" spans="1:9">
      <c r="A622" s="8">
        <v>618</v>
      </c>
      <c r="B622" s="8" t="s">
        <v>1905</v>
      </c>
      <c r="C622" s="8" t="s">
        <v>2320</v>
      </c>
      <c r="D622" s="8" t="s">
        <v>2355</v>
      </c>
      <c r="E622" s="8" t="s">
        <v>2356</v>
      </c>
      <c r="F622" s="8" t="s">
        <v>2352</v>
      </c>
      <c r="G622" s="8" t="s">
        <v>2353</v>
      </c>
      <c r="H622" s="8" t="s">
        <v>2354</v>
      </c>
      <c r="I622" s="8">
        <v>200</v>
      </c>
    </row>
    <row r="623" customHeight="1" spans="1:9">
      <c r="A623" s="8">
        <v>619</v>
      </c>
      <c r="B623" s="8" t="s">
        <v>1905</v>
      </c>
      <c r="C623" s="8" t="s">
        <v>2320</v>
      </c>
      <c r="D623" s="8" t="s">
        <v>2357</v>
      </c>
      <c r="E623" s="8" t="s">
        <v>2358</v>
      </c>
      <c r="F623" s="8" t="s">
        <v>2359</v>
      </c>
      <c r="G623" s="8" t="s">
        <v>576</v>
      </c>
      <c r="H623" s="8" t="s">
        <v>809</v>
      </c>
      <c r="I623" s="8">
        <v>100</v>
      </c>
    </row>
    <row r="624" customHeight="1" spans="1:9">
      <c r="A624" s="8">
        <v>620</v>
      </c>
      <c r="B624" s="8" t="s">
        <v>1905</v>
      </c>
      <c r="C624" s="8" t="s">
        <v>2320</v>
      </c>
      <c r="D624" s="8" t="s">
        <v>2360</v>
      </c>
      <c r="E624" s="8" t="s">
        <v>2022</v>
      </c>
      <c r="F624" s="8" t="s">
        <v>2361</v>
      </c>
      <c r="G624" s="8" t="s">
        <v>2072</v>
      </c>
      <c r="H624" s="8" t="s">
        <v>2362</v>
      </c>
      <c r="I624" s="8">
        <v>200</v>
      </c>
    </row>
    <row r="625" customHeight="1" spans="1:9">
      <c r="A625" s="8">
        <v>621</v>
      </c>
      <c r="B625" s="8" t="s">
        <v>1905</v>
      </c>
      <c r="C625" s="8" t="s">
        <v>2320</v>
      </c>
      <c r="D625" s="8" t="s">
        <v>2363</v>
      </c>
      <c r="E625" s="8" t="s">
        <v>218</v>
      </c>
      <c r="F625" s="8" t="s">
        <v>2364</v>
      </c>
      <c r="G625" s="8" t="s">
        <v>1463</v>
      </c>
      <c r="H625" s="8" t="s">
        <v>2365</v>
      </c>
      <c r="I625" s="8">
        <v>200</v>
      </c>
    </row>
    <row r="626" customHeight="1" spans="1:9">
      <c r="A626" s="8">
        <v>622</v>
      </c>
      <c r="B626" s="8" t="s">
        <v>1905</v>
      </c>
      <c r="C626" s="8" t="s">
        <v>2320</v>
      </c>
      <c r="D626" s="8" t="s">
        <v>2366</v>
      </c>
      <c r="E626" s="8" t="s">
        <v>2239</v>
      </c>
      <c r="F626" s="8" t="s">
        <v>2367</v>
      </c>
      <c r="G626" s="8" t="s">
        <v>576</v>
      </c>
      <c r="H626" s="8" t="s">
        <v>809</v>
      </c>
      <c r="I626" s="8">
        <v>100</v>
      </c>
    </row>
    <row r="627" customHeight="1" spans="1:9">
      <c r="A627" s="8">
        <v>623</v>
      </c>
      <c r="B627" s="8" t="s">
        <v>1905</v>
      </c>
      <c r="C627" s="8" t="s">
        <v>2320</v>
      </c>
      <c r="D627" s="8" t="s">
        <v>2368</v>
      </c>
      <c r="E627" s="8" t="s">
        <v>2369</v>
      </c>
      <c r="F627" s="8" t="s">
        <v>2370</v>
      </c>
      <c r="G627" s="8" t="s">
        <v>1463</v>
      </c>
      <c r="H627" s="8" t="s">
        <v>809</v>
      </c>
      <c r="I627" s="8">
        <v>200</v>
      </c>
    </row>
    <row r="628" customHeight="1" spans="1:9">
      <c r="A628" s="8">
        <v>624</v>
      </c>
      <c r="B628" s="8" t="s">
        <v>1905</v>
      </c>
      <c r="C628" s="8" t="s">
        <v>2320</v>
      </c>
      <c r="D628" s="8" t="s">
        <v>2371</v>
      </c>
      <c r="E628" s="8" t="s">
        <v>2112</v>
      </c>
      <c r="F628" s="8" t="s">
        <v>2372</v>
      </c>
      <c r="G628" s="8" t="s">
        <v>2373</v>
      </c>
      <c r="H628" s="8" t="s">
        <v>809</v>
      </c>
      <c r="I628" s="8">
        <v>200</v>
      </c>
    </row>
    <row r="629" customHeight="1" spans="1:9">
      <c r="A629" s="8">
        <v>625</v>
      </c>
      <c r="B629" s="8" t="s">
        <v>1905</v>
      </c>
      <c r="C629" s="8" t="s">
        <v>2320</v>
      </c>
      <c r="D629" s="8" t="s">
        <v>2374</v>
      </c>
      <c r="E629" s="8" t="s">
        <v>2040</v>
      </c>
      <c r="F629" s="8" t="s">
        <v>2375</v>
      </c>
      <c r="G629" s="8" t="s">
        <v>1732</v>
      </c>
      <c r="H629" s="8" t="s">
        <v>2376</v>
      </c>
      <c r="I629" s="8">
        <v>200</v>
      </c>
    </row>
    <row r="630" customHeight="1" spans="1:9">
      <c r="A630" s="8">
        <v>626</v>
      </c>
      <c r="B630" s="8" t="s">
        <v>1905</v>
      </c>
      <c r="C630" s="8" t="s">
        <v>2320</v>
      </c>
      <c r="D630" s="8" t="s">
        <v>2377</v>
      </c>
      <c r="E630" s="8" t="s">
        <v>2040</v>
      </c>
      <c r="F630" s="8" t="s">
        <v>2378</v>
      </c>
      <c r="G630" s="8" t="s">
        <v>362</v>
      </c>
      <c r="H630" s="8" t="s">
        <v>2379</v>
      </c>
      <c r="I630" s="8">
        <v>200</v>
      </c>
    </row>
    <row r="631" customHeight="1" spans="1:9">
      <c r="A631" s="8">
        <v>627</v>
      </c>
      <c r="B631" s="8" t="s">
        <v>1905</v>
      </c>
      <c r="C631" s="8" t="s">
        <v>2320</v>
      </c>
      <c r="D631" s="8" t="s">
        <v>2380</v>
      </c>
      <c r="E631" s="8" t="s">
        <v>2381</v>
      </c>
      <c r="F631" s="8" t="s">
        <v>2382</v>
      </c>
      <c r="G631" s="8" t="s">
        <v>1666</v>
      </c>
      <c r="H631" s="8" t="s">
        <v>2383</v>
      </c>
      <c r="I631" s="8">
        <v>200</v>
      </c>
    </row>
    <row r="632" customHeight="1" spans="1:9">
      <c r="A632" s="8">
        <v>628</v>
      </c>
      <c r="B632" s="8" t="s">
        <v>1905</v>
      </c>
      <c r="C632" s="8" t="s">
        <v>2320</v>
      </c>
      <c r="D632" s="8" t="s">
        <v>2384</v>
      </c>
      <c r="E632" s="8" t="s">
        <v>2385</v>
      </c>
      <c r="F632" s="8" t="s">
        <v>2386</v>
      </c>
      <c r="G632" s="8" t="s">
        <v>947</v>
      </c>
      <c r="H632" s="8" t="s">
        <v>2387</v>
      </c>
      <c r="I632" s="8">
        <v>200</v>
      </c>
    </row>
    <row r="633" customHeight="1" spans="1:9">
      <c r="A633" s="8">
        <v>629</v>
      </c>
      <c r="B633" s="8" t="s">
        <v>1905</v>
      </c>
      <c r="C633" s="8" t="s">
        <v>2320</v>
      </c>
      <c r="D633" s="8" t="s">
        <v>2388</v>
      </c>
      <c r="E633" s="8" t="s">
        <v>2026</v>
      </c>
      <c r="F633" s="8" t="s">
        <v>2389</v>
      </c>
      <c r="G633" s="8" t="s">
        <v>2390</v>
      </c>
      <c r="H633" s="8" t="s">
        <v>2391</v>
      </c>
      <c r="I633" s="8">
        <v>200</v>
      </c>
    </row>
    <row r="634" customHeight="1" spans="1:9">
      <c r="A634" s="8">
        <v>630</v>
      </c>
      <c r="B634" s="8" t="s">
        <v>1905</v>
      </c>
      <c r="C634" s="8" t="s">
        <v>2320</v>
      </c>
      <c r="D634" s="8" t="s">
        <v>2392</v>
      </c>
      <c r="E634" s="8" t="s">
        <v>2393</v>
      </c>
      <c r="F634" s="8" t="s">
        <v>2394</v>
      </c>
      <c r="G634" s="8" t="s">
        <v>1365</v>
      </c>
      <c r="H634" s="8" t="s">
        <v>256</v>
      </c>
      <c r="I634" s="8">
        <v>200</v>
      </c>
    </row>
    <row r="635" customHeight="1" spans="1:9">
      <c r="A635" s="8">
        <v>631</v>
      </c>
      <c r="B635" s="8" t="s">
        <v>1905</v>
      </c>
      <c r="C635" s="8" t="s">
        <v>2320</v>
      </c>
      <c r="D635" s="8" t="s">
        <v>2395</v>
      </c>
      <c r="E635" s="8" t="s">
        <v>2396</v>
      </c>
      <c r="F635" s="8" t="s">
        <v>2397</v>
      </c>
      <c r="G635" s="8" t="s">
        <v>1365</v>
      </c>
      <c r="H635" s="8" t="s">
        <v>256</v>
      </c>
      <c r="I635" s="8">
        <v>200</v>
      </c>
    </row>
    <row r="636" customHeight="1" spans="1:9">
      <c r="A636" s="8">
        <v>632</v>
      </c>
      <c r="B636" s="8" t="s">
        <v>1905</v>
      </c>
      <c r="C636" s="8" t="s">
        <v>2320</v>
      </c>
      <c r="D636" s="8" t="s">
        <v>2398</v>
      </c>
      <c r="E636" s="8" t="s">
        <v>1932</v>
      </c>
      <c r="F636" s="8" t="s">
        <v>2399</v>
      </c>
      <c r="G636" s="8" t="s">
        <v>2400</v>
      </c>
      <c r="H636" s="8" t="s">
        <v>256</v>
      </c>
      <c r="I636" s="8">
        <v>200</v>
      </c>
    </row>
    <row r="637" customHeight="1" spans="1:9">
      <c r="A637" s="8">
        <v>633</v>
      </c>
      <c r="B637" s="8" t="s">
        <v>1905</v>
      </c>
      <c r="C637" s="8" t="s">
        <v>2320</v>
      </c>
      <c r="D637" s="8" t="s">
        <v>2401</v>
      </c>
      <c r="E637" s="8" t="s">
        <v>2402</v>
      </c>
      <c r="F637" s="8" t="s">
        <v>2403</v>
      </c>
      <c r="G637" s="8" t="s">
        <v>46</v>
      </c>
      <c r="H637" s="8" t="s">
        <v>2404</v>
      </c>
      <c r="I637" s="8">
        <v>200</v>
      </c>
    </row>
    <row r="638" customHeight="1" spans="1:9">
      <c r="A638" s="8">
        <v>634</v>
      </c>
      <c r="B638" s="8" t="s">
        <v>1905</v>
      </c>
      <c r="C638" s="8" t="s">
        <v>2320</v>
      </c>
      <c r="D638" s="8" t="s">
        <v>2405</v>
      </c>
      <c r="E638" s="8" t="s">
        <v>2048</v>
      </c>
      <c r="F638" s="8" t="s">
        <v>2406</v>
      </c>
      <c r="G638" s="8" t="s">
        <v>2407</v>
      </c>
      <c r="H638" s="8" t="s">
        <v>256</v>
      </c>
      <c r="I638" s="8">
        <v>100</v>
      </c>
    </row>
    <row r="639" customHeight="1" spans="1:9">
      <c r="A639" s="8">
        <v>635</v>
      </c>
      <c r="B639" s="8" t="s">
        <v>1905</v>
      </c>
      <c r="C639" s="8" t="s">
        <v>2320</v>
      </c>
      <c r="D639" s="8" t="s">
        <v>2408</v>
      </c>
      <c r="E639" s="8" t="s">
        <v>1937</v>
      </c>
      <c r="F639" s="8" t="s">
        <v>2409</v>
      </c>
      <c r="G639" s="8" t="s">
        <v>1365</v>
      </c>
      <c r="H639" s="8" t="s">
        <v>2410</v>
      </c>
      <c r="I639" s="8">
        <v>200</v>
      </c>
    </row>
    <row r="640" customHeight="1" spans="1:9">
      <c r="A640" s="8">
        <v>636</v>
      </c>
      <c r="B640" s="8" t="s">
        <v>1905</v>
      </c>
      <c r="C640" s="8" t="s">
        <v>2411</v>
      </c>
      <c r="D640" s="8" t="s">
        <v>2412</v>
      </c>
      <c r="E640" s="8" t="s">
        <v>2413</v>
      </c>
      <c r="F640" s="8" t="s">
        <v>2414</v>
      </c>
      <c r="G640" s="8" t="s">
        <v>2415</v>
      </c>
      <c r="H640" s="8" t="s">
        <v>2416</v>
      </c>
      <c r="I640" s="8">
        <v>200</v>
      </c>
    </row>
    <row r="641" customHeight="1" spans="1:9">
      <c r="A641" s="8">
        <v>637</v>
      </c>
      <c r="B641" s="8" t="s">
        <v>1905</v>
      </c>
      <c r="C641" s="8" t="s">
        <v>2411</v>
      </c>
      <c r="D641" s="8" t="s">
        <v>2417</v>
      </c>
      <c r="E641" s="8" t="s">
        <v>2075</v>
      </c>
      <c r="F641" s="8" t="s">
        <v>2418</v>
      </c>
      <c r="G641" s="8" t="s">
        <v>2419</v>
      </c>
      <c r="H641" s="8" t="s">
        <v>2420</v>
      </c>
      <c r="I641" s="8">
        <v>200</v>
      </c>
    </row>
    <row r="642" customHeight="1" spans="1:9">
      <c r="A642" s="8">
        <v>638</v>
      </c>
      <c r="B642" s="8" t="s">
        <v>1905</v>
      </c>
      <c r="C642" s="8" t="s">
        <v>2411</v>
      </c>
      <c r="D642" s="8" t="s">
        <v>2421</v>
      </c>
      <c r="E642" s="8" t="s">
        <v>2422</v>
      </c>
      <c r="F642" s="8" t="s">
        <v>2423</v>
      </c>
      <c r="G642" s="8" t="s">
        <v>2424</v>
      </c>
      <c r="H642" s="8" t="s">
        <v>2425</v>
      </c>
      <c r="I642" s="8">
        <v>100</v>
      </c>
    </row>
    <row r="643" customHeight="1" spans="1:9">
      <c r="A643" s="8">
        <v>639</v>
      </c>
      <c r="B643" s="8" t="s">
        <v>1905</v>
      </c>
      <c r="C643" s="8" t="s">
        <v>2411</v>
      </c>
      <c r="D643" s="8" t="s">
        <v>2426</v>
      </c>
      <c r="E643" s="8" t="s">
        <v>2427</v>
      </c>
      <c r="F643" s="8" t="s">
        <v>2428</v>
      </c>
      <c r="G643" s="8" t="s">
        <v>563</v>
      </c>
      <c r="H643" s="8" t="s">
        <v>2429</v>
      </c>
      <c r="I643" s="8">
        <v>100</v>
      </c>
    </row>
    <row r="644" customHeight="1" spans="1:9">
      <c r="A644" s="8">
        <v>640</v>
      </c>
      <c r="B644" s="8" t="s">
        <v>1905</v>
      </c>
      <c r="C644" s="8" t="s">
        <v>2411</v>
      </c>
      <c r="D644" s="8" t="s">
        <v>2430</v>
      </c>
      <c r="E644" s="8" t="s">
        <v>2431</v>
      </c>
      <c r="F644" s="8" t="s">
        <v>2432</v>
      </c>
      <c r="G644" s="8" t="s">
        <v>2433</v>
      </c>
      <c r="H644" s="8" t="s">
        <v>2434</v>
      </c>
      <c r="I644" s="8">
        <v>200</v>
      </c>
    </row>
    <row r="645" customHeight="1" spans="1:9">
      <c r="A645" s="8">
        <v>641</v>
      </c>
      <c r="B645" s="8" t="s">
        <v>1905</v>
      </c>
      <c r="C645" s="8" t="s">
        <v>2411</v>
      </c>
      <c r="D645" s="8" t="s">
        <v>2435</v>
      </c>
      <c r="E645" s="8" t="s">
        <v>2436</v>
      </c>
      <c r="F645" s="8" t="s">
        <v>2437</v>
      </c>
      <c r="G645" s="8" t="s">
        <v>232</v>
      </c>
      <c r="H645" s="8" t="s">
        <v>2438</v>
      </c>
      <c r="I645" s="8">
        <v>50</v>
      </c>
    </row>
    <row r="646" customHeight="1" spans="1:9">
      <c r="A646" s="8">
        <v>642</v>
      </c>
      <c r="B646" s="8" t="s">
        <v>1905</v>
      </c>
      <c r="C646" s="8" t="s">
        <v>2411</v>
      </c>
      <c r="D646" s="8" t="s">
        <v>2439</v>
      </c>
      <c r="E646" s="8" t="s">
        <v>1926</v>
      </c>
      <c r="F646" s="8" t="s">
        <v>2440</v>
      </c>
      <c r="G646" s="8" t="s">
        <v>362</v>
      </c>
      <c r="H646" s="8" t="s">
        <v>2441</v>
      </c>
      <c r="I646" s="8">
        <v>200</v>
      </c>
    </row>
    <row r="647" customHeight="1" spans="1:9">
      <c r="A647" s="8">
        <v>643</v>
      </c>
      <c r="B647" s="8" t="s">
        <v>1905</v>
      </c>
      <c r="C647" s="8" t="s">
        <v>2411</v>
      </c>
      <c r="D647" s="8" t="s">
        <v>2442</v>
      </c>
      <c r="E647" s="8" t="s">
        <v>2443</v>
      </c>
      <c r="F647" s="8" t="s">
        <v>2444</v>
      </c>
      <c r="G647" s="8" t="s">
        <v>2445</v>
      </c>
      <c r="H647" s="8" t="s">
        <v>129</v>
      </c>
      <c r="I647" s="8">
        <v>200</v>
      </c>
    </row>
    <row r="648" customHeight="1" spans="1:9">
      <c r="A648" s="8">
        <v>644</v>
      </c>
      <c r="B648" s="8" t="s">
        <v>1905</v>
      </c>
      <c r="C648" s="8" t="s">
        <v>2411</v>
      </c>
      <c r="D648" s="8" t="s">
        <v>2446</v>
      </c>
      <c r="E648" s="8" t="s">
        <v>2326</v>
      </c>
      <c r="F648" s="8" t="s">
        <v>2447</v>
      </c>
      <c r="G648" s="8" t="s">
        <v>232</v>
      </c>
      <c r="H648" s="8" t="s">
        <v>2448</v>
      </c>
      <c r="I648" s="8">
        <v>50</v>
      </c>
    </row>
    <row r="649" customHeight="1" spans="1:9">
      <c r="A649" s="8">
        <v>645</v>
      </c>
      <c r="B649" s="8" t="s">
        <v>1905</v>
      </c>
      <c r="C649" s="8" t="s">
        <v>2411</v>
      </c>
      <c r="D649" s="8" t="s">
        <v>2449</v>
      </c>
      <c r="E649" s="8" t="s">
        <v>2098</v>
      </c>
      <c r="F649" s="8" t="s">
        <v>2447</v>
      </c>
      <c r="G649" s="8" t="s">
        <v>232</v>
      </c>
      <c r="H649" s="8" t="s">
        <v>2448</v>
      </c>
      <c r="I649" s="8">
        <v>50</v>
      </c>
    </row>
    <row r="650" customHeight="1" spans="1:9">
      <c r="A650" s="8">
        <v>646</v>
      </c>
      <c r="B650" s="8" t="s">
        <v>1905</v>
      </c>
      <c r="C650" s="8" t="s">
        <v>2411</v>
      </c>
      <c r="D650" s="8" t="s">
        <v>2450</v>
      </c>
      <c r="E650" s="8" t="s">
        <v>2040</v>
      </c>
      <c r="F650" s="8" t="s">
        <v>2451</v>
      </c>
      <c r="G650" s="8" t="s">
        <v>2452</v>
      </c>
      <c r="H650" s="8" t="s">
        <v>2453</v>
      </c>
      <c r="I650" s="8">
        <v>200</v>
      </c>
    </row>
    <row r="651" customHeight="1" spans="1:9">
      <c r="A651" s="8">
        <v>647</v>
      </c>
      <c r="B651" s="8" t="s">
        <v>1905</v>
      </c>
      <c r="C651" s="8" t="s">
        <v>2411</v>
      </c>
      <c r="D651" s="8" t="s">
        <v>2454</v>
      </c>
      <c r="E651" s="8" t="s">
        <v>2455</v>
      </c>
      <c r="F651" s="8" t="s">
        <v>2456</v>
      </c>
      <c r="G651" s="8" t="s">
        <v>1254</v>
      </c>
      <c r="H651" s="8" t="s">
        <v>2457</v>
      </c>
      <c r="I651" s="8">
        <v>100</v>
      </c>
    </row>
    <row r="652" customHeight="1" spans="1:9">
      <c r="A652" s="8">
        <v>648</v>
      </c>
      <c r="B652" s="8" t="s">
        <v>1905</v>
      </c>
      <c r="C652" s="8" t="s">
        <v>2411</v>
      </c>
      <c r="D652" s="8" t="s">
        <v>2458</v>
      </c>
      <c r="E652" s="8" t="s">
        <v>1951</v>
      </c>
      <c r="F652" s="8" t="s">
        <v>2459</v>
      </c>
      <c r="G652" s="8" t="s">
        <v>2460</v>
      </c>
      <c r="H652" s="8" t="s">
        <v>2461</v>
      </c>
      <c r="I652" s="8">
        <v>200</v>
      </c>
    </row>
    <row r="653" customHeight="1" spans="1:9">
      <c r="A653" s="8">
        <v>649</v>
      </c>
      <c r="B653" s="8" t="s">
        <v>1905</v>
      </c>
      <c r="C653" s="8" t="s">
        <v>2411</v>
      </c>
      <c r="D653" s="8" t="s">
        <v>2462</v>
      </c>
      <c r="E653" s="8" t="s">
        <v>2239</v>
      </c>
      <c r="F653" s="8" t="s">
        <v>2463</v>
      </c>
      <c r="G653" s="8" t="s">
        <v>339</v>
      </c>
      <c r="H653" s="8" t="s">
        <v>2464</v>
      </c>
      <c r="I653" s="8">
        <v>50</v>
      </c>
    </row>
    <row r="654" customHeight="1" spans="1:9">
      <c r="A654" s="8">
        <v>650</v>
      </c>
      <c r="B654" s="8" t="s">
        <v>1905</v>
      </c>
      <c r="C654" s="8" t="s">
        <v>2411</v>
      </c>
      <c r="D654" s="8" t="s">
        <v>2465</v>
      </c>
      <c r="E654" s="8" t="s">
        <v>2022</v>
      </c>
      <c r="F654" s="8" t="s">
        <v>2466</v>
      </c>
      <c r="G654" s="8" t="s">
        <v>576</v>
      </c>
      <c r="H654" s="8" t="s">
        <v>2467</v>
      </c>
      <c r="I654" s="8">
        <v>100</v>
      </c>
    </row>
    <row r="655" customHeight="1" spans="1:9">
      <c r="A655" s="8">
        <v>651</v>
      </c>
      <c r="B655" s="8" t="s">
        <v>1905</v>
      </c>
      <c r="C655" s="8" t="s">
        <v>2411</v>
      </c>
      <c r="D655" s="8" t="s">
        <v>2468</v>
      </c>
      <c r="E655" s="8" t="s">
        <v>2098</v>
      </c>
      <c r="F655" s="8" t="s">
        <v>2469</v>
      </c>
      <c r="G655" s="8" t="s">
        <v>232</v>
      </c>
      <c r="H655" s="8" t="s">
        <v>256</v>
      </c>
      <c r="I655" s="8">
        <v>50</v>
      </c>
    </row>
    <row r="656" customHeight="1" spans="1:9">
      <c r="A656" s="8">
        <v>652</v>
      </c>
      <c r="B656" s="8" t="s">
        <v>1905</v>
      </c>
      <c r="C656" s="8" t="s">
        <v>2411</v>
      </c>
      <c r="D656" s="8" t="s">
        <v>2470</v>
      </c>
      <c r="E656" s="8" t="s">
        <v>2471</v>
      </c>
      <c r="F656" s="8" t="s">
        <v>2472</v>
      </c>
      <c r="G656" s="8" t="s">
        <v>2473</v>
      </c>
      <c r="H656" s="8" t="s">
        <v>2474</v>
      </c>
      <c r="I656" s="8">
        <v>100</v>
      </c>
    </row>
    <row r="657" customHeight="1" spans="1:9">
      <c r="A657" s="8">
        <v>653</v>
      </c>
      <c r="B657" s="8" t="s">
        <v>1905</v>
      </c>
      <c r="C657" s="8" t="s">
        <v>2411</v>
      </c>
      <c r="D657" s="8" t="s">
        <v>2475</v>
      </c>
      <c r="E657" s="8" t="s">
        <v>2322</v>
      </c>
      <c r="F657" s="8" t="s">
        <v>2476</v>
      </c>
      <c r="G657" s="8" t="s">
        <v>232</v>
      </c>
      <c r="H657" s="8" t="s">
        <v>2477</v>
      </c>
      <c r="I657" s="8">
        <v>50</v>
      </c>
    </row>
    <row r="658" customHeight="1" spans="1:9">
      <c r="A658" s="8">
        <v>654</v>
      </c>
      <c r="B658" s="8" t="s">
        <v>1905</v>
      </c>
      <c r="C658" s="8" t="s">
        <v>2411</v>
      </c>
      <c r="D658" s="8" t="s">
        <v>2478</v>
      </c>
      <c r="E658" s="8" t="s">
        <v>2479</v>
      </c>
      <c r="F658" s="8" t="s">
        <v>2480</v>
      </c>
      <c r="G658" s="8" t="s">
        <v>1717</v>
      </c>
      <c r="H658" s="8" t="s">
        <v>2481</v>
      </c>
      <c r="I658" s="8">
        <v>100</v>
      </c>
    </row>
    <row r="659" customHeight="1" spans="1:9">
      <c r="A659" s="8">
        <v>655</v>
      </c>
      <c r="B659" s="8" t="s">
        <v>1905</v>
      </c>
      <c r="C659" s="8" t="s">
        <v>2411</v>
      </c>
      <c r="D659" s="8" t="s">
        <v>2482</v>
      </c>
      <c r="E659" s="8" t="s">
        <v>1932</v>
      </c>
      <c r="F659" s="8" t="s">
        <v>2483</v>
      </c>
      <c r="G659" s="8" t="s">
        <v>232</v>
      </c>
      <c r="H659" s="8" t="s">
        <v>2484</v>
      </c>
      <c r="I659" s="8">
        <v>50</v>
      </c>
    </row>
    <row r="660" customHeight="1" spans="1:9">
      <c r="A660" s="8">
        <v>656</v>
      </c>
      <c r="B660" s="8" t="s">
        <v>1905</v>
      </c>
      <c r="C660" s="8" t="s">
        <v>2411</v>
      </c>
      <c r="D660" s="8" t="s">
        <v>2485</v>
      </c>
      <c r="E660" s="8" t="s">
        <v>927</v>
      </c>
      <c r="F660" s="8" t="s">
        <v>2486</v>
      </c>
      <c r="G660" s="8" t="s">
        <v>232</v>
      </c>
      <c r="H660" s="8" t="s">
        <v>2487</v>
      </c>
      <c r="I660" s="8">
        <v>50</v>
      </c>
    </row>
    <row r="661" customHeight="1" spans="1:9">
      <c r="A661" s="8">
        <v>657</v>
      </c>
      <c r="B661" s="8" t="s">
        <v>1905</v>
      </c>
      <c r="C661" s="8" t="s">
        <v>2411</v>
      </c>
      <c r="D661" s="8" t="s">
        <v>2488</v>
      </c>
      <c r="E661" s="8" t="s">
        <v>2489</v>
      </c>
      <c r="F661" s="8" t="s">
        <v>2490</v>
      </c>
      <c r="G661" s="8" t="s">
        <v>2491</v>
      </c>
      <c r="H661" s="8" t="s">
        <v>1366</v>
      </c>
      <c r="I661" s="8">
        <v>200</v>
      </c>
    </row>
    <row r="662" customHeight="1" spans="1:9">
      <c r="A662" s="8">
        <v>658</v>
      </c>
      <c r="B662" s="8" t="s">
        <v>1905</v>
      </c>
      <c r="C662" s="8" t="s">
        <v>2411</v>
      </c>
      <c r="D662" s="8" t="s">
        <v>2492</v>
      </c>
      <c r="E662" s="8" t="s">
        <v>2493</v>
      </c>
      <c r="F662" s="8" t="s">
        <v>2494</v>
      </c>
      <c r="G662" s="8" t="s">
        <v>1463</v>
      </c>
      <c r="H662" s="8" t="s">
        <v>2495</v>
      </c>
      <c r="I662" s="8">
        <v>200</v>
      </c>
    </row>
    <row r="663" customHeight="1" spans="1:9">
      <c r="A663" s="8">
        <v>659</v>
      </c>
      <c r="B663" s="8" t="s">
        <v>1905</v>
      </c>
      <c r="C663" s="8" t="s">
        <v>2411</v>
      </c>
      <c r="D663" s="8" t="s">
        <v>2496</v>
      </c>
      <c r="E663" s="8" t="s">
        <v>2497</v>
      </c>
      <c r="F663" s="8" t="s">
        <v>2498</v>
      </c>
      <c r="G663" s="8" t="s">
        <v>2499</v>
      </c>
      <c r="H663" s="8" t="s">
        <v>2500</v>
      </c>
      <c r="I663" s="8">
        <v>200</v>
      </c>
    </row>
    <row r="664" customHeight="1" spans="1:9">
      <c r="A664" s="8">
        <v>660</v>
      </c>
      <c r="B664" s="8" t="s">
        <v>1905</v>
      </c>
      <c r="C664" s="8" t="s">
        <v>2411</v>
      </c>
      <c r="D664" s="8" t="s">
        <v>2501</v>
      </c>
      <c r="E664" s="8" t="s">
        <v>2065</v>
      </c>
      <c r="F664" s="8" t="s">
        <v>2502</v>
      </c>
      <c r="G664" s="8" t="s">
        <v>232</v>
      </c>
      <c r="H664" s="8" t="s">
        <v>736</v>
      </c>
      <c r="I664" s="8">
        <v>50</v>
      </c>
    </row>
    <row r="665" customHeight="1" spans="1:9">
      <c r="A665" s="8">
        <v>661</v>
      </c>
      <c r="B665" s="8" t="s">
        <v>1905</v>
      </c>
      <c r="C665" s="8" t="s">
        <v>2411</v>
      </c>
      <c r="D665" s="8" t="s">
        <v>2503</v>
      </c>
      <c r="E665" s="8" t="s">
        <v>2504</v>
      </c>
      <c r="F665" s="8" t="s">
        <v>2505</v>
      </c>
      <c r="G665" s="8" t="s">
        <v>2506</v>
      </c>
      <c r="H665" s="8" t="s">
        <v>2507</v>
      </c>
      <c r="I665" s="8">
        <v>100</v>
      </c>
    </row>
    <row r="666" customHeight="1" spans="1:9">
      <c r="A666" s="8">
        <v>662</v>
      </c>
      <c r="B666" s="8" t="s">
        <v>1905</v>
      </c>
      <c r="C666" s="8" t="s">
        <v>2411</v>
      </c>
      <c r="D666" s="8" t="s">
        <v>2508</v>
      </c>
      <c r="E666" s="8" t="s">
        <v>1929</v>
      </c>
      <c r="F666" s="8" t="s">
        <v>2509</v>
      </c>
      <c r="G666" s="8" t="s">
        <v>232</v>
      </c>
      <c r="H666" s="8" t="s">
        <v>736</v>
      </c>
      <c r="I666" s="8">
        <v>50</v>
      </c>
    </row>
    <row r="667" customHeight="1" spans="1:9">
      <c r="A667" s="8">
        <v>663</v>
      </c>
      <c r="B667" s="8" t="s">
        <v>1905</v>
      </c>
      <c r="C667" s="8" t="s">
        <v>2411</v>
      </c>
      <c r="D667" s="8" t="s">
        <v>2510</v>
      </c>
      <c r="E667" s="8" t="s">
        <v>2511</v>
      </c>
      <c r="F667" s="8" t="s">
        <v>2512</v>
      </c>
      <c r="G667" s="8" t="s">
        <v>2513</v>
      </c>
      <c r="H667" s="8" t="s">
        <v>2514</v>
      </c>
      <c r="I667" s="8">
        <v>100</v>
      </c>
    </row>
    <row r="668" customHeight="1" spans="1:9">
      <c r="A668" s="8">
        <v>664</v>
      </c>
      <c r="B668" s="8" t="s">
        <v>1905</v>
      </c>
      <c r="C668" s="8" t="s">
        <v>2411</v>
      </c>
      <c r="D668" s="8" t="s">
        <v>2515</v>
      </c>
      <c r="E668" s="8" t="s">
        <v>2516</v>
      </c>
      <c r="F668" s="8" t="s">
        <v>2517</v>
      </c>
      <c r="G668" s="8" t="s">
        <v>232</v>
      </c>
      <c r="H668" s="8" t="s">
        <v>736</v>
      </c>
      <c r="I668" s="8">
        <v>50</v>
      </c>
    </row>
    <row r="669" customHeight="1" spans="1:9">
      <c r="A669" s="8">
        <v>665</v>
      </c>
      <c r="B669" s="8" t="s">
        <v>1905</v>
      </c>
      <c r="C669" s="8" t="s">
        <v>2411</v>
      </c>
      <c r="D669" s="8" t="s">
        <v>2518</v>
      </c>
      <c r="E669" s="8" t="s">
        <v>2326</v>
      </c>
      <c r="F669" s="8" t="s">
        <v>2519</v>
      </c>
      <c r="G669" s="8" t="s">
        <v>232</v>
      </c>
      <c r="H669" s="8" t="s">
        <v>2520</v>
      </c>
      <c r="I669" s="8">
        <v>50</v>
      </c>
    </row>
    <row r="670" customHeight="1" spans="1:9">
      <c r="A670" s="8">
        <v>666</v>
      </c>
      <c r="B670" s="8" t="s">
        <v>1905</v>
      </c>
      <c r="C670" s="8" t="s">
        <v>2411</v>
      </c>
      <c r="D670" s="8" t="s">
        <v>2521</v>
      </c>
      <c r="E670" s="8" t="s">
        <v>2522</v>
      </c>
      <c r="F670" s="8" t="s">
        <v>2523</v>
      </c>
      <c r="G670" s="8" t="s">
        <v>2524</v>
      </c>
      <c r="H670" s="8" t="s">
        <v>179</v>
      </c>
      <c r="I670" s="8">
        <v>200</v>
      </c>
    </row>
    <row r="671" customHeight="1" spans="1:9">
      <c r="A671" s="8">
        <v>667</v>
      </c>
      <c r="B671" s="8" t="s">
        <v>1905</v>
      </c>
      <c r="C671" s="8" t="s">
        <v>2411</v>
      </c>
      <c r="D671" s="8" t="s">
        <v>2525</v>
      </c>
      <c r="E671" s="8" t="s">
        <v>2393</v>
      </c>
      <c r="F671" s="8" t="s">
        <v>2526</v>
      </c>
      <c r="G671" s="8" t="s">
        <v>2524</v>
      </c>
      <c r="H671" s="8" t="s">
        <v>179</v>
      </c>
      <c r="I671" s="8">
        <v>200</v>
      </c>
    </row>
    <row r="672" customHeight="1" spans="1:9">
      <c r="A672" s="8">
        <v>668</v>
      </c>
      <c r="B672" s="8" t="s">
        <v>1905</v>
      </c>
      <c r="C672" s="8" t="s">
        <v>2411</v>
      </c>
      <c r="D672" s="8" t="s">
        <v>2527</v>
      </c>
      <c r="E672" s="8" t="s">
        <v>2098</v>
      </c>
      <c r="F672" s="8" t="s">
        <v>2528</v>
      </c>
      <c r="G672" s="8" t="s">
        <v>232</v>
      </c>
      <c r="H672" s="8" t="s">
        <v>2529</v>
      </c>
      <c r="I672" s="8">
        <v>50</v>
      </c>
    </row>
    <row r="673" customHeight="1" spans="1:9">
      <c r="A673" s="8">
        <v>669</v>
      </c>
      <c r="B673" s="8" t="s">
        <v>1905</v>
      </c>
      <c r="C673" s="8" t="s">
        <v>2411</v>
      </c>
      <c r="D673" s="8" t="s">
        <v>2530</v>
      </c>
      <c r="E673" s="8" t="s">
        <v>2531</v>
      </c>
      <c r="F673" s="8" t="s">
        <v>2532</v>
      </c>
      <c r="G673" s="8" t="s">
        <v>232</v>
      </c>
      <c r="H673" s="8" t="s">
        <v>179</v>
      </c>
      <c r="I673" s="8">
        <v>50</v>
      </c>
    </row>
    <row r="674" customHeight="1" spans="1:9">
      <c r="A674" s="8">
        <v>670</v>
      </c>
      <c r="B674" s="8" t="s">
        <v>1905</v>
      </c>
      <c r="C674" s="8" t="s">
        <v>2411</v>
      </c>
      <c r="D674" s="8" t="s">
        <v>2533</v>
      </c>
      <c r="E674" s="8" t="s">
        <v>2534</v>
      </c>
      <c r="F674" s="8" t="s">
        <v>2535</v>
      </c>
      <c r="G674" s="8" t="s">
        <v>232</v>
      </c>
      <c r="H674" s="8" t="s">
        <v>2536</v>
      </c>
      <c r="I674" s="8">
        <v>50</v>
      </c>
    </row>
    <row r="675" customHeight="1" spans="1:9">
      <c r="A675" s="8">
        <v>671</v>
      </c>
      <c r="B675" s="8" t="s">
        <v>1905</v>
      </c>
      <c r="C675" s="8" t="s">
        <v>2411</v>
      </c>
      <c r="D675" s="8" t="s">
        <v>2537</v>
      </c>
      <c r="E675" s="8" t="s">
        <v>2538</v>
      </c>
      <c r="F675" s="8" t="s">
        <v>2539</v>
      </c>
      <c r="G675" s="8" t="s">
        <v>2540</v>
      </c>
      <c r="H675" s="8" t="s">
        <v>2541</v>
      </c>
      <c r="I675" s="8">
        <v>200</v>
      </c>
    </row>
    <row r="676" customHeight="1" spans="1:9">
      <c r="A676" s="8">
        <v>672</v>
      </c>
      <c r="B676" s="8" t="s">
        <v>1905</v>
      </c>
      <c r="C676" s="8" t="s">
        <v>2411</v>
      </c>
      <c r="D676" s="8" t="s">
        <v>2542</v>
      </c>
      <c r="E676" s="8" t="s">
        <v>1349</v>
      </c>
      <c r="F676" s="8" t="s">
        <v>2543</v>
      </c>
      <c r="G676" s="8" t="s">
        <v>208</v>
      </c>
      <c r="H676" s="8" t="s">
        <v>2544</v>
      </c>
      <c r="I676" s="8">
        <v>200</v>
      </c>
    </row>
    <row r="677" customHeight="1" spans="1:9">
      <c r="A677" s="8">
        <v>673</v>
      </c>
      <c r="B677" s="8" t="s">
        <v>1905</v>
      </c>
      <c r="C677" s="8" t="s">
        <v>2411</v>
      </c>
      <c r="D677" s="8" t="s">
        <v>2545</v>
      </c>
      <c r="E677" s="8" t="s">
        <v>2546</v>
      </c>
      <c r="F677" s="8" t="s">
        <v>2547</v>
      </c>
      <c r="G677" s="8" t="s">
        <v>60</v>
      </c>
      <c r="H677" s="8" t="s">
        <v>2548</v>
      </c>
      <c r="I677" s="8">
        <v>200</v>
      </c>
    </row>
    <row r="678" customHeight="1" spans="1:9">
      <c r="A678" s="8">
        <v>674</v>
      </c>
      <c r="B678" s="8" t="s">
        <v>1905</v>
      </c>
      <c r="C678" s="8" t="s">
        <v>2411</v>
      </c>
      <c r="D678" s="8" t="s">
        <v>2549</v>
      </c>
      <c r="E678" s="8" t="s">
        <v>1926</v>
      </c>
      <c r="F678" s="8" t="s">
        <v>2550</v>
      </c>
      <c r="G678" s="8" t="s">
        <v>232</v>
      </c>
      <c r="H678" s="8" t="s">
        <v>784</v>
      </c>
      <c r="I678" s="8">
        <v>50</v>
      </c>
    </row>
    <row r="679" customHeight="1" spans="1:9">
      <c r="A679" s="8">
        <v>675</v>
      </c>
      <c r="B679" s="8" t="s">
        <v>1905</v>
      </c>
      <c r="C679" s="8" t="s">
        <v>2411</v>
      </c>
      <c r="D679" s="8" t="s">
        <v>2551</v>
      </c>
      <c r="E679" s="8" t="s">
        <v>949</v>
      </c>
      <c r="F679" s="8" t="s">
        <v>2552</v>
      </c>
      <c r="G679" s="8" t="s">
        <v>232</v>
      </c>
      <c r="H679" s="8" t="s">
        <v>2553</v>
      </c>
      <c r="I679" s="8">
        <v>50</v>
      </c>
    </row>
    <row r="680" customHeight="1" spans="1:9">
      <c r="A680" s="8">
        <v>676</v>
      </c>
      <c r="B680" s="8" t="s">
        <v>1905</v>
      </c>
      <c r="C680" s="8" t="s">
        <v>2411</v>
      </c>
      <c r="D680" s="8" t="s">
        <v>2554</v>
      </c>
      <c r="E680" s="8" t="s">
        <v>1929</v>
      </c>
      <c r="F680" s="8" t="s">
        <v>2555</v>
      </c>
      <c r="G680" s="8" t="s">
        <v>232</v>
      </c>
      <c r="H680" s="8" t="s">
        <v>2477</v>
      </c>
      <c r="I680" s="8">
        <v>50</v>
      </c>
    </row>
    <row r="681" customHeight="1" spans="1:9">
      <c r="A681" s="8">
        <v>677</v>
      </c>
      <c r="B681" s="8" t="s">
        <v>1905</v>
      </c>
      <c r="C681" s="8" t="s">
        <v>2411</v>
      </c>
      <c r="D681" s="8" t="s">
        <v>2556</v>
      </c>
      <c r="E681" s="8" t="s">
        <v>2557</v>
      </c>
      <c r="F681" s="8" t="s">
        <v>2558</v>
      </c>
      <c r="G681" s="8" t="s">
        <v>232</v>
      </c>
      <c r="H681" s="8" t="s">
        <v>2559</v>
      </c>
      <c r="I681" s="8">
        <v>50</v>
      </c>
    </row>
    <row r="682" customHeight="1" spans="1:9">
      <c r="A682" s="8">
        <v>678</v>
      </c>
      <c r="B682" s="8" t="s">
        <v>1905</v>
      </c>
      <c r="C682" s="8" t="s">
        <v>2411</v>
      </c>
      <c r="D682" s="8" t="s">
        <v>2560</v>
      </c>
      <c r="E682" s="8" t="s">
        <v>2561</v>
      </c>
      <c r="F682" s="8" t="s">
        <v>2562</v>
      </c>
      <c r="G682" s="8" t="s">
        <v>232</v>
      </c>
      <c r="H682" s="8" t="s">
        <v>2563</v>
      </c>
      <c r="I682" s="8">
        <v>50</v>
      </c>
    </row>
    <row r="683" customHeight="1" spans="1:9">
      <c r="A683" s="8">
        <v>679</v>
      </c>
      <c r="B683" s="8" t="s">
        <v>1905</v>
      </c>
      <c r="C683" s="8" t="s">
        <v>2411</v>
      </c>
      <c r="D683" s="8" t="s">
        <v>2564</v>
      </c>
      <c r="E683" s="8" t="s">
        <v>2565</v>
      </c>
      <c r="F683" s="8" t="s">
        <v>2566</v>
      </c>
      <c r="G683" s="8" t="s">
        <v>1732</v>
      </c>
      <c r="H683" s="8" t="s">
        <v>736</v>
      </c>
      <c r="I683" s="8">
        <v>200</v>
      </c>
    </row>
    <row r="684" customHeight="1" spans="1:9">
      <c r="A684" s="8">
        <v>680</v>
      </c>
      <c r="B684" s="8" t="s">
        <v>1905</v>
      </c>
      <c r="C684" s="8" t="s">
        <v>2411</v>
      </c>
      <c r="D684" s="8" t="s">
        <v>2567</v>
      </c>
      <c r="E684" s="8" t="s">
        <v>2568</v>
      </c>
      <c r="F684" s="8" t="s">
        <v>2569</v>
      </c>
      <c r="G684" s="8" t="s">
        <v>232</v>
      </c>
      <c r="H684" s="8" t="s">
        <v>1751</v>
      </c>
      <c r="I684" s="8">
        <v>50</v>
      </c>
    </row>
    <row r="685" customHeight="1" spans="1:9">
      <c r="A685" s="8">
        <v>681</v>
      </c>
      <c r="B685" s="8" t="s">
        <v>1905</v>
      </c>
      <c r="C685" s="8" t="s">
        <v>2411</v>
      </c>
      <c r="D685" s="8" t="s">
        <v>2570</v>
      </c>
      <c r="E685" s="8" t="s">
        <v>2571</v>
      </c>
      <c r="F685" s="8" t="s">
        <v>2572</v>
      </c>
      <c r="G685" s="8" t="s">
        <v>2573</v>
      </c>
      <c r="H685" s="8" t="s">
        <v>2574</v>
      </c>
      <c r="I685" s="8">
        <v>100</v>
      </c>
    </row>
    <row r="686" customHeight="1" spans="1:9">
      <c r="A686" s="8">
        <v>682</v>
      </c>
      <c r="B686" s="8" t="s">
        <v>1905</v>
      </c>
      <c r="C686" s="8" t="s">
        <v>2411</v>
      </c>
      <c r="D686" s="8" t="s">
        <v>2575</v>
      </c>
      <c r="E686" s="8" t="s">
        <v>2576</v>
      </c>
      <c r="F686" s="8" t="s">
        <v>2577</v>
      </c>
      <c r="G686" s="8" t="s">
        <v>2578</v>
      </c>
      <c r="H686" s="8" t="s">
        <v>2579</v>
      </c>
      <c r="I686" s="8">
        <v>200</v>
      </c>
    </row>
    <row r="687" customHeight="1" spans="1:9">
      <c r="A687" s="8">
        <v>683</v>
      </c>
      <c r="B687" s="8" t="s">
        <v>1905</v>
      </c>
      <c r="C687" s="8" t="s">
        <v>2411</v>
      </c>
      <c r="D687" s="8" t="s">
        <v>2580</v>
      </c>
      <c r="E687" s="8" t="s">
        <v>2581</v>
      </c>
      <c r="F687" s="8" t="s">
        <v>2582</v>
      </c>
      <c r="G687" s="8" t="s">
        <v>232</v>
      </c>
      <c r="H687" s="8" t="s">
        <v>2583</v>
      </c>
      <c r="I687" s="8">
        <v>50</v>
      </c>
    </row>
    <row r="688" customHeight="1" spans="1:9">
      <c r="A688" s="8">
        <v>684</v>
      </c>
      <c r="B688" s="8" t="s">
        <v>1905</v>
      </c>
      <c r="C688" s="8" t="s">
        <v>2411</v>
      </c>
      <c r="D688" s="8" t="s">
        <v>2584</v>
      </c>
      <c r="E688" s="8" t="s">
        <v>1981</v>
      </c>
      <c r="F688" s="8" t="s">
        <v>2585</v>
      </c>
      <c r="G688" s="8" t="s">
        <v>576</v>
      </c>
      <c r="H688" s="8" t="s">
        <v>2586</v>
      </c>
      <c r="I688" s="8">
        <v>100</v>
      </c>
    </row>
    <row r="689" customHeight="1" spans="1:9">
      <c r="A689" s="8">
        <v>685</v>
      </c>
      <c r="B689" s="8" t="s">
        <v>1905</v>
      </c>
      <c r="C689" s="8" t="s">
        <v>2411</v>
      </c>
      <c r="D689" s="8" t="s">
        <v>2587</v>
      </c>
      <c r="E689" s="8" t="s">
        <v>1932</v>
      </c>
      <c r="F689" s="8" t="s">
        <v>2588</v>
      </c>
      <c r="G689" s="8" t="s">
        <v>576</v>
      </c>
      <c r="H689" s="8" t="s">
        <v>2586</v>
      </c>
      <c r="I689" s="8">
        <v>100</v>
      </c>
    </row>
    <row r="690" customHeight="1" spans="1:9">
      <c r="A690" s="8">
        <v>686</v>
      </c>
      <c r="B690" s="8" t="s">
        <v>1905</v>
      </c>
      <c r="C690" s="8" t="s">
        <v>2411</v>
      </c>
      <c r="D690" s="8" t="s">
        <v>2589</v>
      </c>
      <c r="E690" s="8" t="s">
        <v>2048</v>
      </c>
      <c r="F690" s="8" t="s">
        <v>2590</v>
      </c>
      <c r="G690" s="8" t="s">
        <v>2591</v>
      </c>
      <c r="H690" s="8" t="s">
        <v>2592</v>
      </c>
      <c r="I690" s="8">
        <v>200</v>
      </c>
    </row>
    <row r="691" customHeight="1" spans="1:9">
      <c r="A691" s="8">
        <v>687</v>
      </c>
      <c r="B691" s="8" t="s">
        <v>1905</v>
      </c>
      <c r="C691" s="8" t="s">
        <v>2411</v>
      </c>
      <c r="D691" s="8" t="s">
        <v>2593</v>
      </c>
      <c r="E691" s="8" t="s">
        <v>2594</v>
      </c>
      <c r="F691" s="8" t="s">
        <v>2595</v>
      </c>
      <c r="G691" s="8" t="s">
        <v>2072</v>
      </c>
      <c r="H691" s="8" t="s">
        <v>2596</v>
      </c>
      <c r="I691" s="8">
        <v>200</v>
      </c>
    </row>
    <row r="692" customHeight="1" spans="1:9">
      <c r="A692" s="8">
        <v>688</v>
      </c>
      <c r="B692" s="8" t="s">
        <v>1905</v>
      </c>
      <c r="C692" s="8" t="s">
        <v>2411</v>
      </c>
      <c r="D692" s="8" t="s">
        <v>2597</v>
      </c>
      <c r="E692" s="8" t="s">
        <v>2112</v>
      </c>
      <c r="F692" s="8" t="s">
        <v>2598</v>
      </c>
      <c r="G692" s="8" t="s">
        <v>232</v>
      </c>
      <c r="H692" s="8" t="s">
        <v>736</v>
      </c>
      <c r="I692" s="8">
        <v>50</v>
      </c>
    </row>
    <row r="693" customHeight="1" spans="1:9">
      <c r="A693" s="8">
        <v>689</v>
      </c>
      <c r="B693" s="8" t="s">
        <v>1905</v>
      </c>
      <c r="C693" s="8" t="s">
        <v>2411</v>
      </c>
      <c r="D693" s="8" t="s">
        <v>2599</v>
      </c>
      <c r="E693" s="8" t="s">
        <v>1880</v>
      </c>
      <c r="F693" s="8" t="s">
        <v>2600</v>
      </c>
      <c r="G693" s="8" t="s">
        <v>232</v>
      </c>
      <c r="H693" s="8" t="s">
        <v>736</v>
      </c>
      <c r="I693" s="8">
        <v>50</v>
      </c>
    </row>
    <row r="694" customHeight="1" spans="1:9">
      <c r="A694" s="8">
        <v>690</v>
      </c>
      <c r="B694" s="8" t="s">
        <v>1905</v>
      </c>
      <c r="C694" s="8" t="s">
        <v>2411</v>
      </c>
      <c r="D694" s="8" t="s">
        <v>2601</v>
      </c>
      <c r="E694" s="8" t="s">
        <v>2358</v>
      </c>
      <c r="F694" s="8" t="s">
        <v>2602</v>
      </c>
      <c r="G694" s="8" t="s">
        <v>434</v>
      </c>
      <c r="H694" s="8" t="s">
        <v>2114</v>
      </c>
      <c r="I694" s="8">
        <v>200</v>
      </c>
    </row>
    <row r="695" customHeight="1" spans="1:9">
      <c r="A695" s="8">
        <v>691</v>
      </c>
      <c r="B695" s="8" t="s">
        <v>1905</v>
      </c>
      <c r="C695" s="8" t="s">
        <v>2411</v>
      </c>
      <c r="D695" s="8" t="s">
        <v>2603</v>
      </c>
      <c r="E695" s="8" t="s">
        <v>2256</v>
      </c>
      <c r="F695" s="8" t="s">
        <v>2604</v>
      </c>
      <c r="G695" s="8" t="s">
        <v>232</v>
      </c>
      <c r="H695" s="8" t="s">
        <v>784</v>
      </c>
      <c r="I695" s="8">
        <v>50</v>
      </c>
    </row>
    <row r="696" customHeight="1" spans="1:9">
      <c r="A696" s="8">
        <v>692</v>
      </c>
      <c r="B696" s="8" t="s">
        <v>1905</v>
      </c>
      <c r="C696" s="8" t="s">
        <v>2411</v>
      </c>
      <c r="D696" s="8" t="s">
        <v>2605</v>
      </c>
      <c r="E696" s="8" t="s">
        <v>2606</v>
      </c>
      <c r="F696" s="8" t="s">
        <v>2607</v>
      </c>
      <c r="G696" s="8" t="s">
        <v>354</v>
      </c>
      <c r="H696" s="8" t="s">
        <v>2608</v>
      </c>
      <c r="I696" s="8">
        <v>50</v>
      </c>
    </row>
    <row r="697" customHeight="1" spans="1:9">
      <c r="A697" s="8">
        <v>693</v>
      </c>
      <c r="B697" s="8" t="s">
        <v>1905</v>
      </c>
      <c r="C697" s="8" t="s">
        <v>2411</v>
      </c>
      <c r="D697" s="8" t="s">
        <v>2609</v>
      </c>
      <c r="E697" s="8" t="s">
        <v>1957</v>
      </c>
      <c r="F697" s="8" t="s">
        <v>2610</v>
      </c>
      <c r="G697" s="8" t="s">
        <v>434</v>
      </c>
      <c r="H697" s="8" t="s">
        <v>2611</v>
      </c>
      <c r="I697" s="8">
        <v>200</v>
      </c>
    </row>
    <row r="698" customHeight="1" spans="1:9">
      <c r="A698" s="8">
        <v>694</v>
      </c>
      <c r="B698" s="8" t="s">
        <v>1905</v>
      </c>
      <c r="C698" s="8" t="s">
        <v>1949</v>
      </c>
      <c r="D698" s="8" t="s">
        <v>2612</v>
      </c>
      <c r="E698" s="8" t="s">
        <v>2304</v>
      </c>
      <c r="F698" s="8" t="s">
        <v>2613</v>
      </c>
      <c r="G698" s="8" t="s">
        <v>1463</v>
      </c>
      <c r="H698" s="8" t="s">
        <v>2614</v>
      </c>
      <c r="I698" s="8">
        <v>200</v>
      </c>
    </row>
    <row r="699" customHeight="1" spans="1:9">
      <c r="A699" s="8">
        <v>695</v>
      </c>
      <c r="B699" s="8" t="s">
        <v>1905</v>
      </c>
      <c r="C699" s="8" t="s">
        <v>2079</v>
      </c>
      <c r="D699" s="8" t="s">
        <v>2615</v>
      </c>
      <c r="E699" s="8" t="s">
        <v>2164</v>
      </c>
      <c r="F699" s="8" t="s">
        <v>2616</v>
      </c>
      <c r="G699" s="8" t="s">
        <v>2617</v>
      </c>
      <c r="H699" s="8" t="s">
        <v>2618</v>
      </c>
      <c r="I699" s="8">
        <v>200</v>
      </c>
    </row>
    <row r="700" customHeight="1" spans="1:9">
      <c r="A700" s="8">
        <v>696</v>
      </c>
      <c r="B700" s="8" t="s">
        <v>1905</v>
      </c>
      <c r="C700" s="8" t="s">
        <v>2079</v>
      </c>
      <c r="D700" s="8" t="s">
        <v>2619</v>
      </c>
      <c r="E700" s="8" t="s">
        <v>2620</v>
      </c>
      <c r="F700" s="8" t="s">
        <v>2621</v>
      </c>
      <c r="G700" s="8" t="s">
        <v>2175</v>
      </c>
      <c r="H700" s="8" t="s">
        <v>2622</v>
      </c>
      <c r="I700" s="8">
        <v>100</v>
      </c>
    </row>
    <row r="701" customHeight="1" spans="1:9">
      <c r="A701" s="8">
        <v>697</v>
      </c>
      <c r="B701" s="8" t="s">
        <v>1905</v>
      </c>
      <c r="C701" s="8" t="s">
        <v>2623</v>
      </c>
      <c r="D701" s="8" t="s">
        <v>2624</v>
      </c>
      <c r="E701" s="8" t="s">
        <v>2625</v>
      </c>
      <c r="F701" s="8" t="s">
        <v>2626</v>
      </c>
      <c r="G701" s="8" t="s">
        <v>2627</v>
      </c>
      <c r="H701" s="8" t="s">
        <v>2628</v>
      </c>
      <c r="I701" s="8">
        <v>200</v>
      </c>
    </row>
    <row r="702" customHeight="1" spans="1:9">
      <c r="A702" s="8">
        <v>698</v>
      </c>
      <c r="B702" s="8" t="s">
        <v>1905</v>
      </c>
      <c r="C702" s="8" t="s">
        <v>2623</v>
      </c>
      <c r="D702" s="8" t="s">
        <v>2629</v>
      </c>
      <c r="E702" s="8" t="s">
        <v>2630</v>
      </c>
      <c r="F702" s="8" t="s">
        <v>2631</v>
      </c>
      <c r="G702" s="8" t="s">
        <v>2632</v>
      </c>
      <c r="H702" s="8" t="s">
        <v>2633</v>
      </c>
      <c r="I702" s="8">
        <v>100</v>
      </c>
    </row>
    <row r="703" customHeight="1" spans="1:9">
      <c r="A703" s="8">
        <v>699</v>
      </c>
      <c r="B703" s="8" t="s">
        <v>2634</v>
      </c>
      <c r="C703" s="8" t="s">
        <v>2635</v>
      </c>
      <c r="D703" s="8" t="s">
        <v>2636</v>
      </c>
      <c r="E703" s="8" t="s">
        <v>2637</v>
      </c>
      <c r="F703" s="8" t="s">
        <v>2638</v>
      </c>
      <c r="G703" s="8" t="s">
        <v>813</v>
      </c>
      <c r="H703" s="8" t="s">
        <v>2639</v>
      </c>
      <c r="I703" s="8">
        <v>200</v>
      </c>
    </row>
    <row r="704" customHeight="1" spans="1:9">
      <c r="A704" s="8">
        <v>700</v>
      </c>
      <c r="B704" s="8" t="s">
        <v>2634</v>
      </c>
      <c r="C704" s="8" t="s">
        <v>2635</v>
      </c>
      <c r="D704" s="8" t="s">
        <v>2640</v>
      </c>
      <c r="E704" s="8" t="s">
        <v>2641</v>
      </c>
      <c r="F704" s="8" t="s">
        <v>2642</v>
      </c>
      <c r="G704" s="8" t="s">
        <v>2643</v>
      </c>
      <c r="H704" s="8" t="s">
        <v>2644</v>
      </c>
      <c r="I704" s="8">
        <v>200</v>
      </c>
    </row>
    <row r="705" customHeight="1" spans="1:9">
      <c r="A705" s="8">
        <v>701</v>
      </c>
      <c r="B705" s="8" t="s">
        <v>2634</v>
      </c>
      <c r="C705" s="8" t="s">
        <v>2635</v>
      </c>
      <c r="D705" s="8" t="s">
        <v>2645</v>
      </c>
      <c r="E705" s="8" t="s">
        <v>2646</v>
      </c>
      <c r="F705" s="8" t="s">
        <v>2647</v>
      </c>
      <c r="G705" s="8" t="s">
        <v>123</v>
      </c>
      <c r="H705" s="8" t="s">
        <v>256</v>
      </c>
      <c r="I705" s="8">
        <v>100</v>
      </c>
    </row>
    <row r="706" customHeight="1" spans="1:9">
      <c r="A706" s="8">
        <v>702</v>
      </c>
      <c r="B706" s="8" t="s">
        <v>2634</v>
      </c>
      <c r="C706" s="8" t="s">
        <v>2635</v>
      </c>
      <c r="D706" s="8" t="s">
        <v>2648</v>
      </c>
      <c r="E706" s="8" t="s">
        <v>2649</v>
      </c>
      <c r="F706" s="13" t="s">
        <v>2650</v>
      </c>
      <c r="G706" s="13" t="s">
        <v>2651</v>
      </c>
      <c r="H706" s="13" t="s">
        <v>2652</v>
      </c>
      <c r="I706" s="8">
        <v>200</v>
      </c>
    </row>
    <row r="707" customHeight="1" spans="1:9">
      <c r="A707" s="8">
        <v>703</v>
      </c>
      <c r="B707" s="8" t="s">
        <v>2634</v>
      </c>
      <c r="C707" s="8" t="s">
        <v>2635</v>
      </c>
      <c r="D707" s="8" t="s">
        <v>2653</v>
      </c>
      <c r="E707" s="8" t="s">
        <v>2654</v>
      </c>
      <c r="F707" s="8" t="s">
        <v>2655</v>
      </c>
      <c r="G707" s="8" t="s">
        <v>232</v>
      </c>
      <c r="H707" s="8" t="s">
        <v>697</v>
      </c>
      <c r="I707" s="8">
        <v>50</v>
      </c>
    </row>
    <row r="708" customHeight="1" spans="1:9">
      <c r="A708" s="8">
        <v>704</v>
      </c>
      <c r="B708" s="8" t="s">
        <v>2634</v>
      </c>
      <c r="C708" s="8" t="s">
        <v>2635</v>
      </c>
      <c r="D708" s="8" t="s">
        <v>2656</v>
      </c>
      <c r="E708" s="8" t="s">
        <v>2646</v>
      </c>
      <c r="F708" s="8" t="s">
        <v>2657</v>
      </c>
      <c r="G708" s="13" t="s">
        <v>2658</v>
      </c>
      <c r="H708" s="13" t="s">
        <v>2659</v>
      </c>
      <c r="I708" s="8">
        <v>200</v>
      </c>
    </row>
    <row r="709" customHeight="1" spans="1:9">
      <c r="A709" s="8">
        <v>705</v>
      </c>
      <c r="B709" s="8" t="s">
        <v>2634</v>
      </c>
      <c r="C709" s="8" t="s">
        <v>2635</v>
      </c>
      <c r="D709" s="8" t="s">
        <v>2660</v>
      </c>
      <c r="E709" s="8" t="s">
        <v>2661</v>
      </c>
      <c r="F709" s="8" t="s">
        <v>2662</v>
      </c>
      <c r="G709" s="8" t="s">
        <v>571</v>
      </c>
      <c r="H709" s="8" t="s">
        <v>697</v>
      </c>
      <c r="I709" s="8">
        <v>50</v>
      </c>
    </row>
    <row r="710" customHeight="1" spans="1:9">
      <c r="A710" s="8">
        <v>706</v>
      </c>
      <c r="B710" s="8" t="s">
        <v>2634</v>
      </c>
      <c r="C710" s="8" t="s">
        <v>2635</v>
      </c>
      <c r="D710" s="8" t="s">
        <v>2663</v>
      </c>
      <c r="E710" s="8" t="s">
        <v>2664</v>
      </c>
      <c r="F710" s="8" t="s">
        <v>2665</v>
      </c>
      <c r="G710" s="8" t="s">
        <v>123</v>
      </c>
      <c r="H710" s="8" t="s">
        <v>2666</v>
      </c>
      <c r="I710" s="8">
        <v>100</v>
      </c>
    </row>
    <row r="711" customHeight="1" spans="1:9">
      <c r="A711" s="8">
        <v>707</v>
      </c>
      <c r="B711" s="8" t="s">
        <v>2634</v>
      </c>
      <c r="C711" s="8" t="s">
        <v>2635</v>
      </c>
      <c r="D711" s="8" t="s">
        <v>2667</v>
      </c>
      <c r="E711" s="8" t="s">
        <v>2668</v>
      </c>
      <c r="F711" s="8" t="s">
        <v>2669</v>
      </c>
      <c r="G711" s="8" t="s">
        <v>123</v>
      </c>
      <c r="H711" s="8" t="s">
        <v>2666</v>
      </c>
      <c r="I711" s="8">
        <v>100</v>
      </c>
    </row>
    <row r="712" customHeight="1" spans="1:9">
      <c r="A712" s="8">
        <v>708</v>
      </c>
      <c r="B712" s="8" t="s">
        <v>2634</v>
      </c>
      <c r="C712" s="8" t="s">
        <v>2635</v>
      </c>
      <c r="D712" s="8" t="s">
        <v>2670</v>
      </c>
      <c r="E712" s="8" t="s">
        <v>2646</v>
      </c>
      <c r="F712" s="8" t="s">
        <v>2671</v>
      </c>
      <c r="G712" s="8" t="s">
        <v>2672</v>
      </c>
      <c r="H712" s="8" t="s">
        <v>2673</v>
      </c>
      <c r="I712" s="8">
        <v>100</v>
      </c>
    </row>
    <row r="713" customHeight="1" spans="1:9">
      <c r="A713" s="8">
        <v>709</v>
      </c>
      <c r="B713" s="8" t="s">
        <v>2634</v>
      </c>
      <c r="C713" s="8" t="s">
        <v>2635</v>
      </c>
      <c r="D713" s="8" t="s">
        <v>2674</v>
      </c>
      <c r="E713" s="8" t="s">
        <v>2675</v>
      </c>
      <c r="F713" s="8" t="s">
        <v>2676</v>
      </c>
      <c r="G713" s="8" t="s">
        <v>2672</v>
      </c>
      <c r="H713" s="8" t="s">
        <v>2673</v>
      </c>
      <c r="I713" s="8">
        <v>100</v>
      </c>
    </row>
    <row r="714" customHeight="1" spans="1:9">
      <c r="A714" s="8">
        <v>710</v>
      </c>
      <c r="B714" s="8" t="s">
        <v>2634</v>
      </c>
      <c r="C714" s="8" t="s">
        <v>2635</v>
      </c>
      <c r="D714" s="8" t="s">
        <v>2677</v>
      </c>
      <c r="E714" s="8" t="s">
        <v>2678</v>
      </c>
      <c r="F714" s="8" t="s">
        <v>2679</v>
      </c>
      <c r="G714" s="8" t="s">
        <v>2680</v>
      </c>
      <c r="H714" s="8" t="s">
        <v>2681</v>
      </c>
      <c r="I714" s="8">
        <v>200</v>
      </c>
    </row>
    <row r="715" customHeight="1" spans="1:9">
      <c r="A715" s="8">
        <v>711</v>
      </c>
      <c r="B715" s="8" t="s">
        <v>2634</v>
      </c>
      <c r="C715" s="8" t="s">
        <v>2635</v>
      </c>
      <c r="D715" s="8" t="s">
        <v>2682</v>
      </c>
      <c r="E715" s="8" t="s">
        <v>2683</v>
      </c>
      <c r="F715" s="13" t="s">
        <v>2684</v>
      </c>
      <c r="G715" s="8" t="s">
        <v>2685</v>
      </c>
      <c r="H715" s="8" t="s">
        <v>2686</v>
      </c>
      <c r="I715" s="8">
        <v>200</v>
      </c>
    </row>
    <row r="716" customHeight="1" spans="1:9">
      <c r="A716" s="8">
        <v>712</v>
      </c>
      <c r="B716" s="8" t="s">
        <v>2634</v>
      </c>
      <c r="C716" s="8" t="s">
        <v>2635</v>
      </c>
      <c r="D716" s="8" t="s">
        <v>2687</v>
      </c>
      <c r="E716" s="8" t="s">
        <v>2688</v>
      </c>
      <c r="F716" s="8" t="s">
        <v>2689</v>
      </c>
      <c r="G716" s="13" t="s">
        <v>232</v>
      </c>
      <c r="H716" s="13" t="s">
        <v>697</v>
      </c>
      <c r="I716" s="8">
        <v>50</v>
      </c>
    </row>
    <row r="717" customHeight="1" spans="1:9">
      <c r="A717" s="8">
        <v>713</v>
      </c>
      <c r="B717" s="8" t="s">
        <v>2634</v>
      </c>
      <c r="C717" s="8" t="s">
        <v>2635</v>
      </c>
      <c r="D717" s="8" t="s">
        <v>2690</v>
      </c>
      <c r="E717" s="8" t="s">
        <v>2691</v>
      </c>
      <c r="F717" s="8" t="s">
        <v>484</v>
      </c>
      <c r="G717" s="8" t="s">
        <v>2692</v>
      </c>
      <c r="H717" s="8" t="s">
        <v>2693</v>
      </c>
      <c r="I717" s="8">
        <v>100</v>
      </c>
    </row>
    <row r="718" customHeight="1" spans="1:9">
      <c r="A718" s="8">
        <v>714</v>
      </c>
      <c r="B718" s="8" t="s">
        <v>2634</v>
      </c>
      <c r="C718" s="8" t="s">
        <v>2635</v>
      </c>
      <c r="D718" s="8" t="s">
        <v>2694</v>
      </c>
      <c r="E718" s="8" t="s">
        <v>2695</v>
      </c>
      <c r="F718" s="8" t="s">
        <v>2696</v>
      </c>
      <c r="G718" s="8" t="s">
        <v>2697</v>
      </c>
      <c r="H718" s="8" t="s">
        <v>2698</v>
      </c>
      <c r="I718" s="8">
        <v>200</v>
      </c>
    </row>
    <row r="719" customHeight="1" spans="1:9">
      <c r="A719" s="8">
        <v>715</v>
      </c>
      <c r="B719" s="8" t="s">
        <v>2634</v>
      </c>
      <c r="C719" s="8" t="s">
        <v>2635</v>
      </c>
      <c r="D719" s="8" t="s">
        <v>2699</v>
      </c>
      <c r="E719" s="8" t="s">
        <v>2700</v>
      </c>
      <c r="F719" s="8" t="s">
        <v>2701</v>
      </c>
      <c r="G719" s="8" t="s">
        <v>222</v>
      </c>
      <c r="H719" s="8" t="s">
        <v>2702</v>
      </c>
      <c r="I719" s="8">
        <v>200</v>
      </c>
    </row>
    <row r="720" customHeight="1" spans="1:9">
      <c r="A720" s="8">
        <v>716</v>
      </c>
      <c r="B720" s="8" t="s">
        <v>2634</v>
      </c>
      <c r="C720" s="8" t="s">
        <v>2635</v>
      </c>
      <c r="D720" s="8" t="s">
        <v>2703</v>
      </c>
      <c r="E720" s="8" t="s">
        <v>2704</v>
      </c>
      <c r="F720" s="8" t="s">
        <v>2705</v>
      </c>
      <c r="G720" s="8" t="s">
        <v>2706</v>
      </c>
      <c r="H720" s="8" t="s">
        <v>2707</v>
      </c>
      <c r="I720" s="8">
        <v>200</v>
      </c>
    </row>
    <row r="721" customHeight="1" spans="1:9">
      <c r="A721" s="8">
        <v>717</v>
      </c>
      <c r="B721" s="8" t="s">
        <v>2634</v>
      </c>
      <c r="C721" s="8" t="s">
        <v>2635</v>
      </c>
      <c r="D721" s="8" t="s">
        <v>2708</v>
      </c>
      <c r="E721" s="8" t="s">
        <v>2709</v>
      </c>
      <c r="F721" s="8" t="s">
        <v>2710</v>
      </c>
      <c r="G721" s="8" t="s">
        <v>571</v>
      </c>
      <c r="H721" s="8" t="s">
        <v>2711</v>
      </c>
      <c r="I721" s="8">
        <v>50</v>
      </c>
    </row>
    <row r="722" customHeight="1" spans="1:9">
      <c r="A722" s="8">
        <v>718</v>
      </c>
      <c r="B722" s="8" t="s">
        <v>2634</v>
      </c>
      <c r="C722" s="8" t="s">
        <v>2635</v>
      </c>
      <c r="D722" s="8" t="s">
        <v>2712</v>
      </c>
      <c r="E722" s="8" t="s">
        <v>2691</v>
      </c>
      <c r="F722" s="8" t="s">
        <v>2713</v>
      </c>
      <c r="G722" s="8" t="s">
        <v>2714</v>
      </c>
      <c r="H722" s="8" t="s">
        <v>2715</v>
      </c>
      <c r="I722" s="8">
        <v>100</v>
      </c>
    </row>
    <row r="723" customHeight="1" spans="1:9">
      <c r="A723" s="8">
        <v>719</v>
      </c>
      <c r="B723" s="8" t="s">
        <v>2634</v>
      </c>
      <c r="C723" s="8" t="s">
        <v>2635</v>
      </c>
      <c r="D723" s="8" t="s">
        <v>2716</v>
      </c>
      <c r="E723" s="8" t="s">
        <v>2691</v>
      </c>
      <c r="F723" s="8" t="s">
        <v>2717</v>
      </c>
      <c r="G723" s="8" t="s">
        <v>2718</v>
      </c>
      <c r="H723" s="8" t="s">
        <v>2719</v>
      </c>
      <c r="I723" s="8">
        <v>100</v>
      </c>
    </row>
    <row r="724" customHeight="1" spans="1:9">
      <c r="A724" s="8">
        <v>720</v>
      </c>
      <c r="B724" s="8" t="s">
        <v>2634</v>
      </c>
      <c r="C724" s="8" t="s">
        <v>2635</v>
      </c>
      <c r="D724" s="8" t="s">
        <v>2720</v>
      </c>
      <c r="E724" s="8" t="s">
        <v>2721</v>
      </c>
      <c r="F724" s="8" t="s">
        <v>2717</v>
      </c>
      <c r="G724" s="8" t="s">
        <v>2718</v>
      </c>
      <c r="H724" s="8" t="s">
        <v>2719</v>
      </c>
      <c r="I724" s="8">
        <v>100</v>
      </c>
    </row>
    <row r="725" customHeight="1" spans="1:9">
      <c r="A725" s="8">
        <v>721</v>
      </c>
      <c r="B725" s="8" t="s">
        <v>2634</v>
      </c>
      <c r="C725" s="8" t="s">
        <v>2635</v>
      </c>
      <c r="D725" s="8" t="s">
        <v>2722</v>
      </c>
      <c r="E725" s="8" t="s">
        <v>2723</v>
      </c>
      <c r="F725" s="8" t="s">
        <v>2724</v>
      </c>
      <c r="G725" s="8" t="s">
        <v>2725</v>
      </c>
      <c r="H725" s="8" t="s">
        <v>2726</v>
      </c>
      <c r="I725" s="8">
        <v>200</v>
      </c>
    </row>
    <row r="726" customHeight="1" spans="1:9">
      <c r="A726" s="8">
        <v>722</v>
      </c>
      <c r="B726" s="8" t="s">
        <v>2634</v>
      </c>
      <c r="C726" s="8" t="s">
        <v>2727</v>
      </c>
      <c r="D726" s="8" t="s">
        <v>2728</v>
      </c>
      <c r="E726" s="8" t="s">
        <v>2729</v>
      </c>
      <c r="F726" s="8" t="s">
        <v>2730</v>
      </c>
      <c r="G726" s="8" t="s">
        <v>51</v>
      </c>
      <c r="H726" s="8" t="s">
        <v>2731</v>
      </c>
      <c r="I726" s="8">
        <v>50</v>
      </c>
    </row>
    <row r="727" customHeight="1" spans="1:9">
      <c r="A727" s="8">
        <v>723</v>
      </c>
      <c r="B727" s="8" t="s">
        <v>2634</v>
      </c>
      <c r="C727" s="8" t="s">
        <v>2727</v>
      </c>
      <c r="D727" s="8" t="s">
        <v>2732</v>
      </c>
      <c r="E727" s="8" t="s">
        <v>2733</v>
      </c>
      <c r="F727" s="8" t="s">
        <v>2734</v>
      </c>
      <c r="G727" s="8" t="s">
        <v>51</v>
      </c>
      <c r="H727" s="8" t="s">
        <v>256</v>
      </c>
      <c r="I727" s="8">
        <v>50</v>
      </c>
    </row>
    <row r="728" customHeight="1" spans="1:9">
      <c r="A728" s="8">
        <v>724</v>
      </c>
      <c r="B728" s="8" t="s">
        <v>2634</v>
      </c>
      <c r="C728" s="8" t="s">
        <v>2727</v>
      </c>
      <c r="D728" s="8" t="s">
        <v>2735</v>
      </c>
      <c r="E728" s="8" t="s">
        <v>2736</v>
      </c>
      <c r="F728" s="8" t="s">
        <v>2737</v>
      </c>
      <c r="G728" s="8" t="s">
        <v>51</v>
      </c>
      <c r="H728" s="8" t="s">
        <v>256</v>
      </c>
      <c r="I728" s="8">
        <v>50</v>
      </c>
    </row>
    <row r="729" customHeight="1" spans="1:9">
      <c r="A729" s="8">
        <v>725</v>
      </c>
      <c r="B729" s="8" t="s">
        <v>2634</v>
      </c>
      <c r="C729" s="8" t="s">
        <v>2727</v>
      </c>
      <c r="D729" s="8" t="s">
        <v>2738</v>
      </c>
      <c r="E729" s="8" t="s">
        <v>39</v>
      </c>
      <c r="F729" s="8" t="s">
        <v>2739</v>
      </c>
      <c r="G729" s="8" t="s">
        <v>947</v>
      </c>
      <c r="H729" s="8" t="s">
        <v>2740</v>
      </c>
      <c r="I729" s="8">
        <v>200</v>
      </c>
    </row>
    <row r="730" customHeight="1" spans="1:9">
      <c r="A730" s="8">
        <v>726</v>
      </c>
      <c r="B730" s="8" t="s">
        <v>2634</v>
      </c>
      <c r="C730" s="8" t="s">
        <v>2741</v>
      </c>
      <c r="D730" s="8" t="s">
        <v>2742</v>
      </c>
      <c r="E730" s="8" t="s">
        <v>2743</v>
      </c>
      <c r="F730" s="8" t="s">
        <v>2744</v>
      </c>
      <c r="G730" s="8" t="s">
        <v>2745</v>
      </c>
      <c r="H730" s="8" t="s">
        <v>2746</v>
      </c>
      <c r="I730" s="8">
        <v>200</v>
      </c>
    </row>
    <row r="731" customHeight="1" spans="1:9">
      <c r="A731" s="8">
        <v>727</v>
      </c>
      <c r="B731" s="8" t="s">
        <v>2634</v>
      </c>
      <c r="C731" s="8" t="s">
        <v>2741</v>
      </c>
      <c r="D731" s="8" t="s">
        <v>2747</v>
      </c>
      <c r="E731" s="8" t="s">
        <v>2748</v>
      </c>
      <c r="F731" s="8" t="s">
        <v>2749</v>
      </c>
      <c r="G731" s="8" t="s">
        <v>1463</v>
      </c>
      <c r="H731" s="8" t="s">
        <v>2750</v>
      </c>
      <c r="I731" s="8">
        <v>200</v>
      </c>
    </row>
    <row r="732" customHeight="1" spans="1:9">
      <c r="A732" s="8">
        <v>728</v>
      </c>
      <c r="B732" s="8" t="s">
        <v>2634</v>
      </c>
      <c r="C732" s="8" t="s">
        <v>2741</v>
      </c>
      <c r="D732" s="8" t="s">
        <v>2751</v>
      </c>
      <c r="E732" s="8" t="s">
        <v>2752</v>
      </c>
      <c r="F732" s="8" t="s">
        <v>2753</v>
      </c>
      <c r="G732" s="8" t="s">
        <v>2754</v>
      </c>
      <c r="H732" s="8" t="s">
        <v>2755</v>
      </c>
      <c r="I732" s="8">
        <v>200</v>
      </c>
    </row>
    <row r="733" customHeight="1" spans="1:9">
      <c r="A733" s="8">
        <v>729</v>
      </c>
      <c r="B733" s="8" t="s">
        <v>2634</v>
      </c>
      <c r="C733" s="8" t="s">
        <v>2741</v>
      </c>
      <c r="D733" s="8" t="s">
        <v>2756</v>
      </c>
      <c r="E733" s="8" t="s">
        <v>2757</v>
      </c>
      <c r="F733" s="8" t="s">
        <v>2758</v>
      </c>
      <c r="G733" s="8" t="s">
        <v>339</v>
      </c>
      <c r="H733" s="8" t="s">
        <v>2759</v>
      </c>
      <c r="I733" s="8">
        <v>50</v>
      </c>
    </row>
    <row r="734" customHeight="1" spans="1:9">
      <c r="A734" s="8">
        <v>730</v>
      </c>
      <c r="B734" s="8" t="s">
        <v>2634</v>
      </c>
      <c r="C734" s="8" t="s">
        <v>2741</v>
      </c>
      <c r="D734" s="8" t="s">
        <v>2760</v>
      </c>
      <c r="E734" s="8" t="s">
        <v>2761</v>
      </c>
      <c r="F734" s="8" t="s">
        <v>2762</v>
      </c>
      <c r="G734" s="8" t="s">
        <v>232</v>
      </c>
      <c r="H734" s="8" t="s">
        <v>2763</v>
      </c>
      <c r="I734" s="8">
        <v>50</v>
      </c>
    </row>
    <row r="735" customHeight="1" spans="1:9">
      <c r="A735" s="8">
        <v>731</v>
      </c>
      <c r="B735" s="8" t="s">
        <v>2634</v>
      </c>
      <c r="C735" s="8" t="s">
        <v>2741</v>
      </c>
      <c r="D735" s="8" t="s">
        <v>2764</v>
      </c>
      <c r="E735" s="8" t="s">
        <v>2765</v>
      </c>
      <c r="F735" s="8" t="s">
        <v>2766</v>
      </c>
      <c r="G735" s="8" t="s">
        <v>2339</v>
      </c>
      <c r="H735" s="8" t="s">
        <v>2767</v>
      </c>
      <c r="I735" s="8">
        <v>200</v>
      </c>
    </row>
    <row r="736" customHeight="1" spans="1:9">
      <c r="A736" s="8">
        <v>732</v>
      </c>
      <c r="B736" s="8" t="s">
        <v>2634</v>
      </c>
      <c r="C736" s="8" t="s">
        <v>2741</v>
      </c>
      <c r="D736" s="8" t="s">
        <v>2768</v>
      </c>
      <c r="E736" s="8" t="s">
        <v>2769</v>
      </c>
      <c r="F736" s="8" t="s">
        <v>2770</v>
      </c>
      <c r="G736" s="8" t="s">
        <v>339</v>
      </c>
      <c r="H736" s="8" t="s">
        <v>2771</v>
      </c>
      <c r="I736" s="8">
        <v>50</v>
      </c>
    </row>
    <row r="737" customHeight="1" spans="1:9">
      <c r="A737" s="8">
        <v>733</v>
      </c>
      <c r="B737" s="8" t="s">
        <v>2634</v>
      </c>
      <c r="C737" s="8" t="s">
        <v>2741</v>
      </c>
      <c r="D737" s="8" t="s">
        <v>2772</v>
      </c>
      <c r="E737" s="8" t="s">
        <v>2773</v>
      </c>
      <c r="F737" s="8" t="s">
        <v>2774</v>
      </c>
      <c r="G737" s="8" t="s">
        <v>232</v>
      </c>
      <c r="H737" s="8" t="s">
        <v>2775</v>
      </c>
      <c r="I737" s="8">
        <v>50</v>
      </c>
    </row>
    <row r="738" customHeight="1" spans="1:9">
      <c r="A738" s="8">
        <v>734</v>
      </c>
      <c r="B738" s="8" t="s">
        <v>2634</v>
      </c>
      <c r="C738" s="8" t="s">
        <v>2741</v>
      </c>
      <c r="D738" s="8" t="s">
        <v>2776</v>
      </c>
      <c r="E738" s="8" t="s">
        <v>2777</v>
      </c>
      <c r="F738" s="8" t="s">
        <v>2778</v>
      </c>
      <c r="G738" s="8" t="s">
        <v>339</v>
      </c>
      <c r="H738" s="8" t="s">
        <v>2779</v>
      </c>
      <c r="I738" s="8">
        <v>50</v>
      </c>
    </row>
    <row r="739" customHeight="1" spans="1:9">
      <c r="A739" s="8">
        <v>735</v>
      </c>
      <c r="B739" s="8" t="s">
        <v>2634</v>
      </c>
      <c r="C739" s="8" t="s">
        <v>2741</v>
      </c>
      <c r="D739" s="8" t="s">
        <v>2780</v>
      </c>
      <c r="E739" s="8" t="s">
        <v>2781</v>
      </c>
      <c r="F739" s="8" t="s">
        <v>2782</v>
      </c>
      <c r="G739" s="8" t="s">
        <v>339</v>
      </c>
      <c r="H739" s="8" t="s">
        <v>2783</v>
      </c>
      <c r="I739" s="8">
        <v>100</v>
      </c>
    </row>
    <row r="740" customHeight="1" spans="1:9">
      <c r="A740" s="8">
        <v>736</v>
      </c>
      <c r="B740" s="8" t="s">
        <v>2634</v>
      </c>
      <c r="C740" s="8" t="s">
        <v>2741</v>
      </c>
      <c r="D740" s="8" t="s">
        <v>2784</v>
      </c>
      <c r="E740" s="8" t="s">
        <v>927</v>
      </c>
      <c r="F740" s="8" t="s">
        <v>2785</v>
      </c>
      <c r="G740" s="8" t="s">
        <v>2339</v>
      </c>
      <c r="H740" s="8" t="s">
        <v>2767</v>
      </c>
      <c r="I740" s="8">
        <v>200</v>
      </c>
    </row>
    <row r="741" customHeight="1" spans="1:9">
      <c r="A741" s="8">
        <v>737</v>
      </c>
      <c r="B741" s="8" t="s">
        <v>2634</v>
      </c>
      <c r="C741" s="8" t="s">
        <v>2741</v>
      </c>
      <c r="D741" s="8" t="s">
        <v>2786</v>
      </c>
      <c r="E741" s="8" t="s">
        <v>2787</v>
      </c>
      <c r="F741" s="8" t="s">
        <v>2788</v>
      </c>
      <c r="G741" s="8" t="s">
        <v>339</v>
      </c>
      <c r="H741" s="8" t="s">
        <v>2789</v>
      </c>
      <c r="I741" s="8">
        <v>100</v>
      </c>
    </row>
    <row r="742" customHeight="1" spans="1:9">
      <c r="A742" s="8">
        <v>738</v>
      </c>
      <c r="B742" s="8" t="s">
        <v>2634</v>
      </c>
      <c r="C742" s="8" t="s">
        <v>2741</v>
      </c>
      <c r="D742" s="8" t="s">
        <v>2790</v>
      </c>
      <c r="E742" s="8" t="s">
        <v>2791</v>
      </c>
      <c r="F742" s="8" t="s">
        <v>2792</v>
      </c>
      <c r="G742" s="8" t="s">
        <v>1463</v>
      </c>
      <c r="H742" s="8" t="s">
        <v>2793</v>
      </c>
      <c r="I742" s="8">
        <v>200</v>
      </c>
    </row>
    <row r="743" customHeight="1" spans="1:9">
      <c r="A743" s="8">
        <v>739</v>
      </c>
      <c r="B743" s="8" t="s">
        <v>2634</v>
      </c>
      <c r="C743" s="8" t="s">
        <v>2741</v>
      </c>
      <c r="D743" s="8" t="s">
        <v>2794</v>
      </c>
      <c r="E743" s="8" t="s">
        <v>2795</v>
      </c>
      <c r="F743" s="8" t="s">
        <v>2796</v>
      </c>
      <c r="G743" s="8" t="s">
        <v>461</v>
      </c>
      <c r="H743" s="8" t="s">
        <v>2797</v>
      </c>
      <c r="I743" s="8">
        <v>200</v>
      </c>
    </row>
    <row r="744" customHeight="1" spans="1:9">
      <c r="A744" s="8">
        <v>740</v>
      </c>
      <c r="B744" s="8" t="s">
        <v>2634</v>
      </c>
      <c r="C744" s="8" t="s">
        <v>2741</v>
      </c>
      <c r="D744" s="8" t="s">
        <v>2798</v>
      </c>
      <c r="E744" s="8" t="s">
        <v>2799</v>
      </c>
      <c r="F744" s="8" t="s">
        <v>2800</v>
      </c>
      <c r="G744" s="8" t="s">
        <v>2754</v>
      </c>
      <c r="H744" s="8" t="s">
        <v>2801</v>
      </c>
      <c r="I744" s="8">
        <v>200</v>
      </c>
    </row>
    <row r="745" customHeight="1" spans="1:9">
      <c r="A745" s="8">
        <v>741</v>
      </c>
      <c r="B745" s="8" t="s">
        <v>2634</v>
      </c>
      <c r="C745" s="8" t="s">
        <v>2741</v>
      </c>
      <c r="D745" s="8" t="s">
        <v>2802</v>
      </c>
      <c r="E745" s="8" t="s">
        <v>2803</v>
      </c>
      <c r="F745" s="8" t="s">
        <v>2804</v>
      </c>
      <c r="G745" s="8" t="s">
        <v>2805</v>
      </c>
      <c r="H745" s="8" t="s">
        <v>2806</v>
      </c>
      <c r="I745" s="8">
        <v>200</v>
      </c>
    </row>
    <row r="746" customHeight="1" spans="1:9">
      <c r="A746" s="8">
        <v>742</v>
      </c>
      <c r="B746" s="8" t="s">
        <v>2634</v>
      </c>
      <c r="C746" s="8" t="s">
        <v>2741</v>
      </c>
      <c r="D746" s="8" t="s">
        <v>2807</v>
      </c>
      <c r="E746" s="8" t="s">
        <v>2808</v>
      </c>
      <c r="F746" s="8" t="s">
        <v>2809</v>
      </c>
      <c r="G746" s="8" t="s">
        <v>339</v>
      </c>
      <c r="H746" s="8" t="s">
        <v>2810</v>
      </c>
      <c r="I746" s="8">
        <v>50</v>
      </c>
    </row>
    <row r="747" customHeight="1" spans="1:9">
      <c r="A747" s="8">
        <v>743</v>
      </c>
      <c r="B747" s="8" t="s">
        <v>2634</v>
      </c>
      <c r="C747" s="8" t="s">
        <v>2741</v>
      </c>
      <c r="D747" s="8" t="s">
        <v>2811</v>
      </c>
      <c r="E747" s="8" t="s">
        <v>2812</v>
      </c>
      <c r="F747" s="8" t="s">
        <v>2813</v>
      </c>
      <c r="G747" s="8" t="s">
        <v>339</v>
      </c>
      <c r="H747" s="8" t="s">
        <v>2814</v>
      </c>
      <c r="I747" s="8">
        <v>100</v>
      </c>
    </row>
    <row r="748" customHeight="1" spans="1:9">
      <c r="A748" s="8">
        <v>744</v>
      </c>
      <c r="B748" s="8" t="s">
        <v>2634</v>
      </c>
      <c r="C748" s="8" t="s">
        <v>2741</v>
      </c>
      <c r="D748" s="8" t="s">
        <v>2815</v>
      </c>
      <c r="E748" s="8" t="s">
        <v>2816</v>
      </c>
      <c r="F748" s="8" t="s">
        <v>2813</v>
      </c>
      <c r="G748" s="8" t="s">
        <v>339</v>
      </c>
      <c r="H748" s="8" t="s">
        <v>2817</v>
      </c>
      <c r="I748" s="8">
        <v>100</v>
      </c>
    </row>
    <row r="749" customHeight="1" spans="1:9">
      <c r="A749" s="8">
        <v>745</v>
      </c>
      <c r="B749" s="8" t="s">
        <v>2634</v>
      </c>
      <c r="C749" s="8" t="s">
        <v>2741</v>
      </c>
      <c r="D749" s="8" t="s">
        <v>2818</v>
      </c>
      <c r="E749" s="8" t="s">
        <v>2819</v>
      </c>
      <c r="F749" s="8" t="s">
        <v>2820</v>
      </c>
      <c r="G749" s="8" t="s">
        <v>339</v>
      </c>
      <c r="H749" s="8" t="s">
        <v>2464</v>
      </c>
      <c r="I749" s="8">
        <v>50</v>
      </c>
    </row>
    <row r="750" customHeight="1" spans="1:9">
      <c r="A750" s="8">
        <v>746</v>
      </c>
      <c r="B750" s="8" t="s">
        <v>2634</v>
      </c>
      <c r="C750" s="8" t="s">
        <v>2741</v>
      </c>
      <c r="D750" s="8" t="s">
        <v>2821</v>
      </c>
      <c r="E750" s="8" t="s">
        <v>2822</v>
      </c>
      <c r="F750" s="8" t="s">
        <v>2823</v>
      </c>
      <c r="G750" s="8" t="s">
        <v>339</v>
      </c>
      <c r="H750" s="8" t="s">
        <v>2464</v>
      </c>
      <c r="I750" s="8">
        <v>50</v>
      </c>
    </row>
    <row r="751" customHeight="1" spans="1:9">
      <c r="A751" s="8">
        <v>747</v>
      </c>
      <c r="B751" s="8" t="s">
        <v>2634</v>
      </c>
      <c r="C751" s="8" t="s">
        <v>2741</v>
      </c>
      <c r="D751" s="8" t="s">
        <v>2824</v>
      </c>
      <c r="E751" s="8" t="s">
        <v>2825</v>
      </c>
      <c r="F751" s="8" t="s">
        <v>2826</v>
      </c>
      <c r="G751" s="8" t="s">
        <v>339</v>
      </c>
      <c r="H751" s="8" t="s">
        <v>2827</v>
      </c>
      <c r="I751" s="8">
        <v>100</v>
      </c>
    </row>
    <row r="752" customHeight="1" spans="1:9">
      <c r="A752" s="8">
        <v>748</v>
      </c>
      <c r="B752" s="8" t="s">
        <v>2634</v>
      </c>
      <c r="C752" s="8" t="s">
        <v>2741</v>
      </c>
      <c r="D752" s="8" t="s">
        <v>2828</v>
      </c>
      <c r="E752" s="8" t="s">
        <v>2829</v>
      </c>
      <c r="F752" s="8" t="s">
        <v>2830</v>
      </c>
      <c r="G752" s="8" t="s">
        <v>339</v>
      </c>
      <c r="H752" s="8" t="s">
        <v>2831</v>
      </c>
      <c r="I752" s="8">
        <v>100</v>
      </c>
    </row>
    <row r="753" customHeight="1" spans="1:9">
      <c r="A753" s="8">
        <v>749</v>
      </c>
      <c r="B753" s="8" t="s">
        <v>2634</v>
      </c>
      <c r="C753" s="8" t="s">
        <v>2741</v>
      </c>
      <c r="D753" s="8" t="s">
        <v>2832</v>
      </c>
      <c r="E753" s="8" t="s">
        <v>2833</v>
      </c>
      <c r="F753" s="8" t="s">
        <v>2834</v>
      </c>
      <c r="G753" s="8" t="s">
        <v>2835</v>
      </c>
      <c r="H753" s="8" t="s">
        <v>2836</v>
      </c>
      <c r="I753" s="8">
        <v>100</v>
      </c>
    </row>
    <row r="754" customHeight="1" spans="1:9">
      <c r="A754" s="8">
        <v>750</v>
      </c>
      <c r="B754" s="8" t="s">
        <v>2634</v>
      </c>
      <c r="C754" s="8" t="s">
        <v>2837</v>
      </c>
      <c r="D754" s="8" t="s">
        <v>2838</v>
      </c>
      <c r="E754" s="8" t="s">
        <v>2839</v>
      </c>
      <c r="F754" s="8" t="s">
        <v>2840</v>
      </c>
      <c r="G754" s="8" t="s">
        <v>1750</v>
      </c>
      <c r="H754" s="8" t="s">
        <v>697</v>
      </c>
      <c r="I754" s="8">
        <v>50</v>
      </c>
    </row>
    <row r="755" customHeight="1" spans="1:9">
      <c r="A755" s="8">
        <v>751</v>
      </c>
      <c r="B755" s="8" t="s">
        <v>2634</v>
      </c>
      <c r="C755" s="8" t="s">
        <v>2837</v>
      </c>
      <c r="D755" s="8" t="s">
        <v>2841</v>
      </c>
      <c r="E755" s="8" t="s">
        <v>2842</v>
      </c>
      <c r="F755" s="8" t="s">
        <v>2843</v>
      </c>
      <c r="G755" s="8" t="s">
        <v>1750</v>
      </c>
      <c r="H755" s="8" t="s">
        <v>697</v>
      </c>
      <c r="I755" s="8">
        <v>50</v>
      </c>
    </row>
    <row r="756" customHeight="1" spans="1:9">
      <c r="A756" s="8">
        <v>752</v>
      </c>
      <c r="B756" s="8" t="s">
        <v>2634</v>
      </c>
      <c r="C756" s="8" t="s">
        <v>2837</v>
      </c>
      <c r="D756" s="8" t="s">
        <v>2844</v>
      </c>
      <c r="E756" s="8" t="s">
        <v>2646</v>
      </c>
      <c r="F756" s="8" t="s">
        <v>2845</v>
      </c>
      <c r="G756" s="8" t="s">
        <v>2846</v>
      </c>
      <c r="H756" s="8" t="s">
        <v>697</v>
      </c>
      <c r="I756" s="8">
        <v>100</v>
      </c>
    </row>
    <row r="757" customHeight="1" spans="1:9">
      <c r="A757" s="8">
        <v>753</v>
      </c>
      <c r="B757" s="8" t="s">
        <v>2634</v>
      </c>
      <c r="C757" s="8" t="s">
        <v>2837</v>
      </c>
      <c r="D757" s="8" t="s">
        <v>2847</v>
      </c>
      <c r="E757" s="8" t="s">
        <v>2848</v>
      </c>
      <c r="F757" s="8" t="s">
        <v>2849</v>
      </c>
      <c r="G757" s="8" t="s">
        <v>1750</v>
      </c>
      <c r="H757" s="8" t="s">
        <v>697</v>
      </c>
      <c r="I757" s="8">
        <v>50</v>
      </c>
    </row>
    <row r="758" customHeight="1" spans="1:9">
      <c r="A758" s="8">
        <v>754</v>
      </c>
      <c r="B758" s="8" t="s">
        <v>2634</v>
      </c>
      <c r="C758" s="8" t="s">
        <v>2837</v>
      </c>
      <c r="D758" s="8" t="s">
        <v>2850</v>
      </c>
      <c r="E758" s="8" t="s">
        <v>2773</v>
      </c>
      <c r="F758" s="8" t="s">
        <v>2849</v>
      </c>
      <c r="G758" s="8" t="s">
        <v>1750</v>
      </c>
      <c r="H758" s="8" t="s">
        <v>697</v>
      </c>
      <c r="I758" s="8">
        <v>50</v>
      </c>
    </row>
    <row r="759" customHeight="1" spans="1:9">
      <c r="A759" s="8">
        <v>755</v>
      </c>
      <c r="B759" s="8" t="s">
        <v>2634</v>
      </c>
      <c r="C759" s="8" t="s">
        <v>2837</v>
      </c>
      <c r="D759" s="8" t="s">
        <v>2851</v>
      </c>
      <c r="E759" s="8" t="s">
        <v>1318</v>
      </c>
      <c r="F759" s="8" t="s">
        <v>2852</v>
      </c>
      <c r="G759" s="8" t="s">
        <v>2853</v>
      </c>
      <c r="H759" s="8" t="s">
        <v>2854</v>
      </c>
      <c r="I759" s="8">
        <v>200</v>
      </c>
    </row>
    <row r="760" customHeight="1" spans="1:9">
      <c r="A760" s="8">
        <v>756</v>
      </c>
      <c r="B760" s="8" t="s">
        <v>2634</v>
      </c>
      <c r="C760" s="8" t="s">
        <v>2837</v>
      </c>
      <c r="D760" s="8" t="s">
        <v>2855</v>
      </c>
      <c r="E760" s="8" t="s">
        <v>2839</v>
      </c>
      <c r="F760" s="8" t="s">
        <v>2856</v>
      </c>
      <c r="G760" s="8" t="s">
        <v>2857</v>
      </c>
      <c r="H760" s="8" t="s">
        <v>2858</v>
      </c>
      <c r="I760" s="8">
        <v>100</v>
      </c>
    </row>
    <row r="761" customHeight="1" spans="1:9">
      <c r="A761" s="8">
        <v>757</v>
      </c>
      <c r="B761" s="8" t="s">
        <v>2634</v>
      </c>
      <c r="C761" s="8" t="s">
        <v>2837</v>
      </c>
      <c r="D761" s="8" t="s">
        <v>2859</v>
      </c>
      <c r="E761" s="8" t="s">
        <v>2860</v>
      </c>
      <c r="F761" s="8" t="s">
        <v>2861</v>
      </c>
      <c r="G761" s="8" t="s">
        <v>2846</v>
      </c>
      <c r="H761" s="8" t="s">
        <v>697</v>
      </c>
      <c r="I761" s="8">
        <v>100</v>
      </c>
    </row>
    <row r="762" customHeight="1" spans="1:9">
      <c r="A762" s="8">
        <v>758</v>
      </c>
      <c r="B762" s="8" t="s">
        <v>2634</v>
      </c>
      <c r="C762" s="8" t="s">
        <v>2837</v>
      </c>
      <c r="D762" s="8" t="s">
        <v>2862</v>
      </c>
      <c r="E762" s="8" t="s">
        <v>2848</v>
      </c>
      <c r="F762" s="8" t="s">
        <v>2863</v>
      </c>
      <c r="G762" s="8" t="s">
        <v>2846</v>
      </c>
      <c r="H762" s="8" t="s">
        <v>2864</v>
      </c>
      <c r="I762" s="8">
        <v>100</v>
      </c>
    </row>
    <row r="763" customHeight="1" spans="1:9">
      <c r="A763" s="8">
        <v>759</v>
      </c>
      <c r="B763" s="8" t="s">
        <v>2634</v>
      </c>
      <c r="C763" s="8" t="s">
        <v>2837</v>
      </c>
      <c r="D763" s="8" t="s">
        <v>2865</v>
      </c>
      <c r="E763" s="8" t="s">
        <v>2866</v>
      </c>
      <c r="F763" s="8" t="s">
        <v>2867</v>
      </c>
      <c r="G763" s="8" t="s">
        <v>1750</v>
      </c>
      <c r="H763" s="8" t="s">
        <v>697</v>
      </c>
      <c r="I763" s="8">
        <v>50</v>
      </c>
    </row>
    <row r="764" customHeight="1" spans="1:9">
      <c r="A764" s="8">
        <v>760</v>
      </c>
      <c r="B764" s="8" t="s">
        <v>2634</v>
      </c>
      <c r="C764" s="8" t="s">
        <v>2837</v>
      </c>
      <c r="D764" s="8" t="s">
        <v>2868</v>
      </c>
      <c r="E764" s="8" t="s">
        <v>2869</v>
      </c>
      <c r="F764" s="8" t="s">
        <v>2870</v>
      </c>
      <c r="G764" s="8" t="s">
        <v>2871</v>
      </c>
      <c r="H764" s="8" t="s">
        <v>697</v>
      </c>
      <c r="I764" s="8">
        <v>100</v>
      </c>
    </row>
    <row r="765" customHeight="1" spans="1:9">
      <c r="A765" s="8">
        <v>761</v>
      </c>
      <c r="B765" s="8" t="s">
        <v>2634</v>
      </c>
      <c r="C765" s="8" t="s">
        <v>2837</v>
      </c>
      <c r="D765" s="8" t="s">
        <v>2872</v>
      </c>
      <c r="E765" s="8" t="s">
        <v>2873</v>
      </c>
      <c r="F765" s="8" t="s">
        <v>2874</v>
      </c>
      <c r="G765" s="8" t="s">
        <v>2875</v>
      </c>
      <c r="H765" s="8" t="s">
        <v>697</v>
      </c>
      <c r="I765" s="8">
        <v>200</v>
      </c>
    </row>
    <row r="766" customHeight="1" spans="1:9">
      <c r="A766" s="8">
        <v>762</v>
      </c>
      <c r="B766" s="8" t="s">
        <v>2634</v>
      </c>
      <c r="C766" s="8" t="s">
        <v>2837</v>
      </c>
      <c r="D766" s="8" t="s">
        <v>2876</v>
      </c>
      <c r="E766" s="8" t="s">
        <v>2842</v>
      </c>
      <c r="F766" s="8" t="s">
        <v>2877</v>
      </c>
      <c r="G766" s="8" t="s">
        <v>2878</v>
      </c>
      <c r="H766" s="8" t="s">
        <v>2879</v>
      </c>
      <c r="I766" s="8">
        <v>200</v>
      </c>
    </row>
    <row r="767" customHeight="1" spans="1:9">
      <c r="A767" s="8">
        <v>763</v>
      </c>
      <c r="B767" s="8" t="s">
        <v>2634</v>
      </c>
      <c r="C767" s="8" t="s">
        <v>2837</v>
      </c>
      <c r="D767" s="8" t="s">
        <v>1453</v>
      </c>
      <c r="E767" s="8" t="s">
        <v>2880</v>
      </c>
      <c r="F767" s="8" t="s">
        <v>2861</v>
      </c>
      <c r="G767" s="8" t="s">
        <v>1750</v>
      </c>
      <c r="H767" s="8" t="s">
        <v>697</v>
      </c>
      <c r="I767" s="8">
        <v>50</v>
      </c>
    </row>
    <row r="768" customHeight="1" spans="1:9">
      <c r="A768" s="8">
        <v>764</v>
      </c>
      <c r="B768" s="8" t="s">
        <v>2634</v>
      </c>
      <c r="C768" s="8" t="s">
        <v>2881</v>
      </c>
      <c r="D768" s="8" t="s">
        <v>2882</v>
      </c>
      <c r="E768" s="8" t="s">
        <v>1989</v>
      </c>
      <c r="F768" s="8" t="s">
        <v>2883</v>
      </c>
      <c r="G768" s="8" t="s">
        <v>2201</v>
      </c>
      <c r="H768" s="8" t="s">
        <v>2884</v>
      </c>
      <c r="I768" s="8">
        <v>200</v>
      </c>
    </row>
    <row r="769" customHeight="1" spans="1:9">
      <c r="A769" s="8">
        <v>765</v>
      </c>
      <c r="B769" s="8" t="s">
        <v>2634</v>
      </c>
      <c r="C769" s="8" t="s">
        <v>2881</v>
      </c>
      <c r="D769" s="8" t="s">
        <v>2885</v>
      </c>
      <c r="E769" s="8" t="s">
        <v>1877</v>
      </c>
      <c r="F769" s="8" t="s">
        <v>2886</v>
      </c>
      <c r="G769" s="8" t="s">
        <v>174</v>
      </c>
      <c r="H769" s="8" t="s">
        <v>2887</v>
      </c>
      <c r="I769" s="8">
        <v>200</v>
      </c>
    </row>
    <row r="770" customHeight="1" spans="1:9">
      <c r="A770" s="8">
        <v>766</v>
      </c>
      <c r="B770" s="8" t="s">
        <v>2634</v>
      </c>
      <c r="C770" s="8" t="s">
        <v>2881</v>
      </c>
      <c r="D770" s="8" t="s">
        <v>2888</v>
      </c>
      <c r="E770" s="8" t="s">
        <v>2781</v>
      </c>
      <c r="F770" s="8" t="s">
        <v>2889</v>
      </c>
      <c r="G770" s="8" t="s">
        <v>354</v>
      </c>
      <c r="H770" s="8" t="s">
        <v>809</v>
      </c>
      <c r="I770" s="8">
        <v>50</v>
      </c>
    </row>
    <row r="771" customHeight="1" spans="1:9">
      <c r="A771" s="8">
        <v>767</v>
      </c>
      <c r="B771" s="8" t="s">
        <v>2634</v>
      </c>
      <c r="C771" s="8" t="s">
        <v>2881</v>
      </c>
      <c r="D771" s="8" t="s">
        <v>2890</v>
      </c>
      <c r="E771" s="8" t="s">
        <v>2891</v>
      </c>
      <c r="F771" s="8" t="s">
        <v>2892</v>
      </c>
      <c r="G771" s="8" t="s">
        <v>461</v>
      </c>
      <c r="H771" s="8" t="s">
        <v>2893</v>
      </c>
      <c r="I771" s="8">
        <v>200</v>
      </c>
    </row>
    <row r="772" customHeight="1" spans="1:9">
      <c r="A772" s="8">
        <v>768</v>
      </c>
      <c r="B772" s="8" t="s">
        <v>2634</v>
      </c>
      <c r="C772" s="8" t="s">
        <v>2881</v>
      </c>
      <c r="D772" s="8" t="s">
        <v>2894</v>
      </c>
      <c r="E772" s="8" t="s">
        <v>2895</v>
      </c>
      <c r="F772" s="8" t="s">
        <v>2896</v>
      </c>
      <c r="G772" s="8" t="s">
        <v>947</v>
      </c>
      <c r="H772" s="8" t="s">
        <v>2897</v>
      </c>
      <c r="I772" s="8">
        <v>200</v>
      </c>
    </row>
    <row r="773" customHeight="1" spans="1:9">
      <c r="A773" s="8">
        <v>769</v>
      </c>
      <c r="B773" s="8" t="s">
        <v>2634</v>
      </c>
      <c r="C773" s="8" t="s">
        <v>2881</v>
      </c>
      <c r="D773" s="8" t="s">
        <v>2898</v>
      </c>
      <c r="E773" s="8" t="s">
        <v>2899</v>
      </c>
      <c r="F773" s="8" t="s">
        <v>2900</v>
      </c>
      <c r="G773" s="8" t="s">
        <v>2901</v>
      </c>
      <c r="H773" s="8" t="s">
        <v>2902</v>
      </c>
      <c r="I773" s="8">
        <v>100</v>
      </c>
    </row>
    <row r="774" customHeight="1" spans="1:9">
      <c r="A774" s="8">
        <v>770</v>
      </c>
      <c r="B774" s="8" t="s">
        <v>2634</v>
      </c>
      <c r="C774" s="8" t="s">
        <v>2903</v>
      </c>
      <c r="D774" s="8" t="s">
        <v>2904</v>
      </c>
      <c r="E774" s="8" t="s">
        <v>2905</v>
      </c>
      <c r="F774" s="8" t="s">
        <v>2906</v>
      </c>
      <c r="G774" s="8" t="s">
        <v>2680</v>
      </c>
      <c r="H774" s="8" t="s">
        <v>2907</v>
      </c>
      <c r="I774" s="8">
        <v>200</v>
      </c>
    </row>
    <row r="775" customHeight="1" spans="1:9">
      <c r="A775" s="8">
        <v>771</v>
      </c>
      <c r="B775" s="8" t="s">
        <v>2634</v>
      </c>
      <c r="C775" s="8" t="s">
        <v>2903</v>
      </c>
      <c r="D775" s="8" t="s">
        <v>2908</v>
      </c>
      <c r="E775" s="8" t="s">
        <v>2909</v>
      </c>
      <c r="F775" s="8" t="s">
        <v>2910</v>
      </c>
      <c r="G775" s="8" t="s">
        <v>2911</v>
      </c>
      <c r="H775" s="8" t="s">
        <v>2912</v>
      </c>
      <c r="I775" s="8">
        <v>200</v>
      </c>
    </row>
    <row r="776" customHeight="1" spans="1:9">
      <c r="A776" s="8">
        <v>772</v>
      </c>
      <c r="B776" s="8" t="s">
        <v>2634</v>
      </c>
      <c r="C776" s="8" t="s">
        <v>2903</v>
      </c>
      <c r="D776" s="8" t="s">
        <v>2913</v>
      </c>
      <c r="E776" s="8" t="s">
        <v>831</v>
      </c>
      <c r="F776" s="8" t="s">
        <v>2914</v>
      </c>
      <c r="G776" s="8" t="s">
        <v>2915</v>
      </c>
      <c r="H776" s="8" t="s">
        <v>2916</v>
      </c>
      <c r="I776" s="8">
        <v>200</v>
      </c>
    </row>
    <row r="777" customHeight="1" spans="1:9">
      <c r="A777" s="8">
        <v>773</v>
      </c>
      <c r="B777" s="8" t="s">
        <v>2634</v>
      </c>
      <c r="C777" s="8" t="s">
        <v>2903</v>
      </c>
      <c r="D777" s="8" t="s">
        <v>2917</v>
      </c>
      <c r="E777" s="8" t="s">
        <v>2918</v>
      </c>
      <c r="F777" s="8" t="s">
        <v>2919</v>
      </c>
      <c r="G777" s="8" t="s">
        <v>2920</v>
      </c>
      <c r="H777" s="8" t="s">
        <v>2921</v>
      </c>
      <c r="I777" s="8">
        <v>200</v>
      </c>
    </row>
    <row r="778" customHeight="1" spans="1:9">
      <c r="A778" s="8">
        <v>774</v>
      </c>
      <c r="B778" s="8" t="s">
        <v>2634</v>
      </c>
      <c r="C778" s="8" t="s">
        <v>2903</v>
      </c>
      <c r="D778" s="8" t="s">
        <v>2922</v>
      </c>
      <c r="E778" s="8" t="s">
        <v>2704</v>
      </c>
      <c r="F778" s="8" t="s">
        <v>2923</v>
      </c>
      <c r="G778" s="8" t="s">
        <v>2920</v>
      </c>
      <c r="H778" s="8" t="s">
        <v>2921</v>
      </c>
      <c r="I778" s="8">
        <v>200</v>
      </c>
    </row>
    <row r="779" customHeight="1" spans="1:9">
      <c r="A779" s="8">
        <v>775</v>
      </c>
      <c r="B779" s="8" t="s">
        <v>2634</v>
      </c>
      <c r="C779" s="8" t="s">
        <v>2903</v>
      </c>
      <c r="D779" s="8" t="s">
        <v>2924</v>
      </c>
      <c r="E779" s="8" t="s">
        <v>2664</v>
      </c>
      <c r="F779" s="8" t="s">
        <v>2925</v>
      </c>
      <c r="G779" s="8" t="s">
        <v>2926</v>
      </c>
      <c r="H779" s="8" t="s">
        <v>2927</v>
      </c>
      <c r="I779" s="8">
        <v>200</v>
      </c>
    </row>
    <row r="780" customHeight="1" spans="1:9">
      <c r="A780" s="8">
        <v>776</v>
      </c>
      <c r="B780" s="8" t="s">
        <v>2634</v>
      </c>
      <c r="C780" s="8" t="s">
        <v>2903</v>
      </c>
      <c r="D780" s="8" t="s">
        <v>2928</v>
      </c>
      <c r="E780" s="8" t="s">
        <v>2695</v>
      </c>
      <c r="F780" s="8" t="s">
        <v>2925</v>
      </c>
      <c r="G780" s="8" t="s">
        <v>2926</v>
      </c>
      <c r="H780" s="8" t="s">
        <v>2927</v>
      </c>
      <c r="I780" s="8">
        <v>200</v>
      </c>
    </row>
    <row r="781" customHeight="1" spans="1:9">
      <c r="A781" s="8">
        <v>777</v>
      </c>
      <c r="B781" s="8" t="s">
        <v>2634</v>
      </c>
      <c r="C781" s="8" t="s">
        <v>2903</v>
      </c>
      <c r="D781" s="8" t="s">
        <v>2929</v>
      </c>
      <c r="E781" s="8" t="s">
        <v>2691</v>
      </c>
      <c r="F781" s="8" t="s">
        <v>2930</v>
      </c>
      <c r="G781" s="8" t="s">
        <v>2931</v>
      </c>
      <c r="H781" s="8" t="s">
        <v>256</v>
      </c>
      <c r="I781" s="8">
        <v>100</v>
      </c>
    </row>
    <row r="782" customHeight="1" spans="1:9">
      <c r="A782" s="8">
        <v>778</v>
      </c>
      <c r="B782" s="8" t="s">
        <v>2634</v>
      </c>
      <c r="C782" s="8" t="s">
        <v>2903</v>
      </c>
      <c r="D782" s="8" t="s">
        <v>2932</v>
      </c>
      <c r="E782" s="8" t="s">
        <v>1140</v>
      </c>
      <c r="F782" s="8" t="s">
        <v>2933</v>
      </c>
      <c r="G782" s="8" t="s">
        <v>1750</v>
      </c>
      <c r="H782" s="8" t="s">
        <v>256</v>
      </c>
      <c r="I782" s="8">
        <v>50</v>
      </c>
    </row>
    <row r="783" customHeight="1" spans="1:9">
      <c r="A783" s="8">
        <v>779</v>
      </c>
      <c r="B783" s="8" t="s">
        <v>2634</v>
      </c>
      <c r="C783" s="8" t="s">
        <v>2903</v>
      </c>
      <c r="D783" s="8" t="s">
        <v>2934</v>
      </c>
      <c r="E783" s="8" t="s">
        <v>2935</v>
      </c>
      <c r="F783" s="8" t="s">
        <v>2936</v>
      </c>
      <c r="G783" s="8" t="s">
        <v>2937</v>
      </c>
      <c r="H783" s="8" t="s">
        <v>2938</v>
      </c>
      <c r="I783" s="8">
        <v>200</v>
      </c>
    </row>
    <row r="784" customHeight="1" spans="1:9">
      <c r="A784" s="8">
        <v>780</v>
      </c>
      <c r="B784" s="8" t="s">
        <v>2634</v>
      </c>
      <c r="C784" s="8" t="s">
        <v>2903</v>
      </c>
      <c r="D784" s="8" t="s">
        <v>2939</v>
      </c>
      <c r="E784" s="8" t="s">
        <v>2940</v>
      </c>
      <c r="F784" s="8" t="s">
        <v>2936</v>
      </c>
      <c r="G784" s="8" t="s">
        <v>2937</v>
      </c>
      <c r="H784" s="8" t="s">
        <v>2938</v>
      </c>
      <c r="I784" s="8">
        <v>200</v>
      </c>
    </row>
    <row r="785" customHeight="1" spans="1:9">
      <c r="A785" s="8">
        <v>781</v>
      </c>
      <c r="B785" s="8" t="s">
        <v>2634</v>
      </c>
      <c r="C785" s="8" t="s">
        <v>2903</v>
      </c>
      <c r="D785" s="8" t="s">
        <v>2941</v>
      </c>
      <c r="E785" s="8" t="s">
        <v>2704</v>
      </c>
      <c r="F785" s="8" t="s">
        <v>2936</v>
      </c>
      <c r="G785" s="8" t="s">
        <v>2937</v>
      </c>
      <c r="H785" s="8" t="s">
        <v>2938</v>
      </c>
      <c r="I785" s="8">
        <v>200</v>
      </c>
    </row>
    <row r="786" customHeight="1" spans="1:9">
      <c r="A786" s="8">
        <v>782</v>
      </c>
      <c r="B786" s="8" t="s">
        <v>2634</v>
      </c>
      <c r="C786" s="8" t="s">
        <v>2903</v>
      </c>
      <c r="D786" s="8" t="s">
        <v>2942</v>
      </c>
      <c r="E786" s="8" t="s">
        <v>2943</v>
      </c>
      <c r="F786" s="8" t="s">
        <v>2944</v>
      </c>
      <c r="G786" s="8" t="s">
        <v>813</v>
      </c>
      <c r="H786" s="8" t="s">
        <v>2945</v>
      </c>
      <c r="I786" s="8">
        <v>200</v>
      </c>
    </row>
    <row r="787" customHeight="1" spans="1:9">
      <c r="A787" s="8">
        <v>783</v>
      </c>
      <c r="B787" s="8" t="s">
        <v>2634</v>
      </c>
      <c r="C787" s="8" t="s">
        <v>2903</v>
      </c>
      <c r="D787" s="8" t="s">
        <v>2946</v>
      </c>
      <c r="E787" s="8" t="s">
        <v>2947</v>
      </c>
      <c r="F787" s="8" t="s">
        <v>2948</v>
      </c>
      <c r="G787" s="8" t="s">
        <v>2949</v>
      </c>
      <c r="H787" s="8" t="s">
        <v>2950</v>
      </c>
      <c r="I787" s="8">
        <v>200</v>
      </c>
    </row>
    <row r="788" customHeight="1" spans="1:9">
      <c r="A788" s="8">
        <v>784</v>
      </c>
      <c r="B788" s="8" t="s">
        <v>2634</v>
      </c>
      <c r="C788" s="8" t="s">
        <v>2903</v>
      </c>
      <c r="D788" s="8" t="s">
        <v>2951</v>
      </c>
      <c r="E788" s="8" t="s">
        <v>2839</v>
      </c>
      <c r="F788" s="8" t="s">
        <v>2952</v>
      </c>
      <c r="G788" s="8" t="s">
        <v>981</v>
      </c>
      <c r="H788" s="8" t="s">
        <v>2953</v>
      </c>
      <c r="I788" s="8">
        <v>200</v>
      </c>
    </row>
    <row r="789" customHeight="1" spans="1:9">
      <c r="A789" s="8">
        <v>785</v>
      </c>
      <c r="B789" s="8" t="s">
        <v>2634</v>
      </c>
      <c r="C789" s="8" t="s">
        <v>2903</v>
      </c>
      <c r="D789" s="8" t="s">
        <v>2954</v>
      </c>
      <c r="E789" s="8" t="s">
        <v>2918</v>
      </c>
      <c r="F789" s="8" t="s">
        <v>2955</v>
      </c>
      <c r="G789" s="8" t="s">
        <v>232</v>
      </c>
      <c r="H789" s="8" t="s">
        <v>2956</v>
      </c>
      <c r="I789" s="8">
        <v>50</v>
      </c>
    </row>
    <row r="790" customHeight="1" spans="1:9">
      <c r="A790" s="8">
        <v>786</v>
      </c>
      <c r="B790" s="8" t="s">
        <v>2634</v>
      </c>
      <c r="C790" s="8" t="s">
        <v>2903</v>
      </c>
      <c r="D790" s="8" t="s">
        <v>2957</v>
      </c>
      <c r="E790" s="8" t="s">
        <v>927</v>
      </c>
      <c r="F790" s="8" t="s">
        <v>2958</v>
      </c>
      <c r="G790" s="8" t="s">
        <v>222</v>
      </c>
      <c r="H790" s="8" t="s">
        <v>2959</v>
      </c>
      <c r="I790" s="8">
        <v>200</v>
      </c>
    </row>
    <row r="791" customHeight="1" spans="1:9">
      <c r="A791" s="8">
        <v>787</v>
      </c>
      <c r="B791" s="8" t="s">
        <v>2634</v>
      </c>
      <c r="C791" s="8" t="s">
        <v>2903</v>
      </c>
      <c r="D791" s="8" t="s">
        <v>2960</v>
      </c>
      <c r="E791" s="8" t="s">
        <v>2691</v>
      </c>
      <c r="F791" s="8" t="s">
        <v>2961</v>
      </c>
      <c r="G791" s="8" t="s">
        <v>2962</v>
      </c>
      <c r="H791" s="8" t="s">
        <v>2963</v>
      </c>
      <c r="I791" s="8">
        <v>200</v>
      </c>
    </row>
    <row r="792" customHeight="1" spans="1:9">
      <c r="A792" s="8">
        <v>788</v>
      </c>
      <c r="B792" s="8" t="s">
        <v>2634</v>
      </c>
      <c r="C792" s="8" t="s">
        <v>2903</v>
      </c>
      <c r="D792" s="8" t="s">
        <v>2964</v>
      </c>
      <c r="E792" s="8" t="s">
        <v>2965</v>
      </c>
      <c r="F792" s="8" t="s">
        <v>2966</v>
      </c>
      <c r="G792" s="8" t="s">
        <v>2967</v>
      </c>
      <c r="H792" s="8" t="s">
        <v>2968</v>
      </c>
      <c r="I792" s="8">
        <v>200</v>
      </c>
    </row>
    <row r="793" customHeight="1" spans="1:9">
      <c r="A793" s="8">
        <v>789</v>
      </c>
      <c r="B793" s="8" t="s">
        <v>2634</v>
      </c>
      <c r="C793" s="8" t="s">
        <v>2903</v>
      </c>
      <c r="D793" s="8" t="s">
        <v>2969</v>
      </c>
      <c r="E793" s="8" t="s">
        <v>2704</v>
      </c>
      <c r="F793" s="8" t="s">
        <v>2970</v>
      </c>
      <c r="G793" s="8" t="s">
        <v>2971</v>
      </c>
      <c r="H793" s="8" t="s">
        <v>2972</v>
      </c>
      <c r="I793" s="8">
        <v>100</v>
      </c>
    </row>
    <row r="794" customHeight="1" spans="1:9">
      <c r="A794" s="8">
        <v>790</v>
      </c>
      <c r="B794" s="8" t="s">
        <v>2634</v>
      </c>
      <c r="C794" s="8" t="s">
        <v>2973</v>
      </c>
      <c r="D794" s="8" t="s">
        <v>2974</v>
      </c>
      <c r="E794" s="8" t="s">
        <v>2975</v>
      </c>
      <c r="F794" s="8" t="s">
        <v>2976</v>
      </c>
      <c r="G794" s="13" t="s">
        <v>571</v>
      </c>
      <c r="H794" s="8" t="s">
        <v>2464</v>
      </c>
      <c r="I794" s="8">
        <v>50</v>
      </c>
    </row>
    <row r="795" customHeight="1" spans="1:9">
      <c r="A795" s="8">
        <v>791</v>
      </c>
      <c r="B795" s="8" t="s">
        <v>2634</v>
      </c>
      <c r="C795" s="8" t="s">
        <v>2973</v>
      </c>
      <c r="D795" s="8" t="s">
        <v>2977</v>
      </c>
      <c r="E795" s="8" t="s">
        <v>2978</v>
      </c>
      <c r="F795" s="8" t="s">
        <v>2979</v>
      </c>
      <c r="G795" s="8" t="s">
        <v>51</v>
      </c>
      <c r="H795" s="8" t="s">
        <v>2464</v>
      </c>
      <c r="I795" s="8">
        <v>50</v>
      </c>
    </row>
    <row r="796" customHeight="1" spans="1:9">
      <c r="A796" s="8">
        <v>792</v>
      </c>
      <c r="B796" s="8" t="s">
        <v>2634</v>
      </c>
      <c r="C796" s="8" t="s">
        <v>2973</v>
      </c>
      <c r="D796" s="8" t="s">
        <v>2980</v>
      </c>
      <c r="E796" s="8" t="s">
        <v>2981</v>
      </c>
      <c r="F796" s="8" t="s">
        <v>2982</v>
      </c>
      <c r="G796" s="8" t="s">
        <v>51</v>
      </c>
      <c r="H796" s="8" t="s">
        <v>2464</v>
      </c>
      <c r="I796" s="8">
        <v>50</v>
      </c>
    </row>
    <row r="797" customHeight="1" spans="1:9">
      <c r="A797" s="8">
        <v>793</v>
      </c>
      <c r="B797" s="8" t="s">
        <v>2634</v>
      </c>
      <c r="C797" s="8" t="s">
        <v>2973</v>
      </c>
      <c r="D797" s="8" t="s">
        <v>2983</v>
      </c>
      <c r="E797" s="8" t="s">
        <v>2984</v>
      </c>
      <c r="F797" s="8" t="s">
        <v>2985</v>
      </c>
      <c r="G797" s="13" t="s">
        <v>1254</v>
      </c>
      <c r="H797" s="8" t="s">
        <v>2986</v>
      </c>
      <c r="I797" s="8">
        <v>100</v>
      </c>
    </row>
    <row r="798" customHeight="1" spans="1:9">
      <c r="A798" s="8">
        <v>794</v>
      </c>
      <c r="B798" s="8" t="s">
        <v>2634</v>
      </c>
      <c r="C798" s="8" t="s">
        <v>2973</v>
      </c>
      <c r="D798" s="8" t="s">
        <v>2987</v>
      </c>
      <c r="E798" s="8" t="s">
        <v>2988</v>
      </c>
      <c r="F798" s="8" t="s">
        <v>2989</v>
      </c>
      <c r="G798" s="13" t="s">
        <v>2990</v>
      </c>
      <c r="H798" s="8" t="s">
        <v>2991</v>
      </c>
      <c r="I798" s="8">
        <v>200</v>
      </c>
    </row>
    <row r="799" customHeight="1" spans="1:9">
      <c r="A799" s="8">
        <v>795</v>
      </c>
      <c r="B799" s="8" t="s">
        <v>2634</v>
      </c>
      <c r="C799" s="8" t="s">
        <v>2973</v>
      </c>
      <c r="D799" s="8" t="s">
        <v>2992</v>
      </c>
      <c r="E799" s="8" t="s">
        <v>2723</v>
      </c>
      <c r="F799" s="8" t="s">
        <v>2993</v>
      </c>
      <c r="G799" s="8" t="s">
        <v>51</v>
      </c>
      <c r="H799" s="8" t="s">
        <v>2464</v>
      </c>
      <c r="I799" s="8">
        <v>50</v>
      </c>
    </row>
    <row r="800" customHeight="1" spans="1:9">
      <c r="A800" s="8">
        <v>796</v>
      </c>
      <c r="B800" s="8" t="s">
        <v>2634</v>
      </c>
      <c r="C800" s="8" t="s">
        <v>2973</v>
      </c>
      <c r="D800" s="8" t="s">
        <v>2994</v>
      </c>
      <c r="E800" s="8" t="s">
        <v>2995</v>
      </c>
      <c r="F800" s="8" t="s">
        <v>2996</v>
      </c>
      <c r="G800" s="8" t="s">
        <v>51</v>
      </c>
      <c r="H800" s="8" t="s">
        <v>2997</v>
      </c>
      <c r="I800" s="8">
        <v>50</v>
      </c>
    </row>
    <row r="801" customHeight="1" spans="1:9">
      <c r="A801" s="8">
        <v>797</v>
      </c>
      <c r="B801" s="8" t="s">
        <v>2634</v>
      </c>
      <c r="C801" s="8" t="s">
        <v>2998</v>
      </c>
      <c r="D801" s="8" t="s">
        <v>2999</v>
      </c>
      <c r="E801" s="8" t="s">
        <v>2842</v>
      </c>
      <c r="F801" s="8" t="s">
        <v>3000</v>
      </c>
      <c r="G801" s="8" t="s">
        <v>26</v>
      </c>
      <c r="H801" s="8" t="s">
        <v>3001</v>
      </c>
      <c r="I801" s="8">
        <v>200</v>
      </c>
    </row>
    <row r="802" customHeight="1" spans="1:9">
      <c r="A802" s="8">
        <v>798</v>
      </c>
      <c r="B802" s="8" t="s">
        <v>2634</v>
      </c>
      <c r="C802" s="8" t="s">
        <v>2998</v>
      </c>
      <c r="D802" s="8" t="s">
        <v>3002</v>
      </c>
      <c r="E802" s="8" t="s">
        <v>3003</v>
      </c>
      <c r="F802" s="8" t="s">
        <v>3004</v>
      </c>
      <c r="G802" s="8" t="s">
        <v>3005</v>
      </c>
      <c r="H802" s="8" t="s">
        <v>3006</v>
      </c>
      <c r="I802" s="8">
        <v>100</v>
      </c>
    </row>
    <row r="803" customHeight="1" spans="1:9">
      <c r="A803" s="8">
        <v>799</v>
      </c>
      <c r="B803" s="8" t="s">
        <v>2634</v>
      </c>
      <c r="C803" s="8" t="s">
        <v>3007</v>
      </c>
      <c r="D803" s="8" t="s">
        <v>3008</v>
      </c>
      <c r="E803" s="8" t="s">
        <v>3009</v>
      </c>
      <c r="F803" s="8" t="s">
        <v>3010</v>
      </c>
      <c r="G803" s="8" t="s">
        <v>2643</v>
      </c>
      <c r="H803" s="8" t="s">
        <v>3011</v>
      </c>
      <c r="I803" s="8">
        <v>200</v>
      </c>
    </row>
    <row r="804" customHeight="1" spans="1:9">
      <c r="A804" s="8">
        <v>800</v>
      </c>
      <c r="B804" s="8" t="s">
        <v>2634</v>
      </c>
      <c r="C804" s="8" t="s">
        <v>3007</v>
      </c>
      <c r="D804" s="8" t="s">
        <v>3012</v>
      </c>
      <c r="E804" s="8" t="s">
        <v>3013</v>
      </c>
      <c r="F804" s="8" t="s">
        <v>3014</v>
      </c>
      <c r="G804" s="8" t="s">
        <v>3015</v>
      </c>
      <c r="H804" s="8" t="s">
        <v>3016</v>
      </c>
      <c r="I804" s="8">
        <v>200</v>
      </c>
    </row>
    <row r="805" customHeight="1" spans="1:9">
      <c r="A805" s="8">
        <v>801</v>
      </c>
      <c r="B805" s="8" t="s">
        <v>2634</v>
      </c>
      <c r="C805" s="8" t="s">
        <v>3007</v>
      </c>
      <c r="D805" s="8" t="s">
        <v>3017</v>
      </c>
      <c r="E805" s="8" t="s">
        <v>3018</v>
      </c>
      <c r="F805" s="8" t="s">
        <v>3019</v>
      </c>
      <c r="G805" s="8" t="s">
        <v>3020</v>
      </c>
      <c r="H805" s="8" t="s">
        <v>3021</v>
      </c>
      <c r="I805" s="8">
        <v>200</v>
      </c>
    </row>
    <row r="806" customHeight="1" spans="1:9">
      <c r="A806" s="8">
        <v>802</v>
      </c>
      <c r="B806" s="8" t="s">
        <v>2634</v>
      </c>
      <c r="C806" s="8" t="s">
        <v>3007</v>
      </c>
      <c r="D806" s="8" t="s">
        <v>3022</v>
      </c>
      <c r="E806" s="8" t="s">
        <v>2649</v>
      </c>
      <c r="F806" s="8" t="s">
        <v>3023</v>
      </c>
      <c r="G806" s="8" t="s">
        <v>3024</v>
      </c>
      <c r="H806" s="8" t="s">
        <v>809</v>
      </c>
      <c r="I806" s="8">
        <v>100</v>
      </c>
    </row>
    <row r="807" customHeight="1" spans="1:9">
      <c r="A807" s="8">
        <v>803</v>
      </c>
      <c r="B807" s="8" t="s">
        <v>2634</v>
      </c>
      <c r="C807" s="8" t="s">
        <v>3007</v>
      </c>
      <c r="D807" s="8" t="s">
        <v>3025</v>
      </c>
      <c r="E807" s="8" t="s">
        <v>3026</v>
      </c>
      <c r="F807" s="8" t="s">
        <v>3027</v>
      </c>
      <c r="G807" s="8" t="s">
        <v>3024</v>
      </c>
      <c r="H807" s="8" t="s">
        <v>3028</v>
      </c>
      <c r="I807" s="8">
        <v>100</v>
      </c>
    </row>
    <row r="808" customHeight="1" spans="1:9">
      <c r="A808" s="8">
        <v>804</v>
      </c>
      <c r="B808" s="8" t="s">
        <v>2634</v>
      </c>
      <c r="C808" s="8" t="s">
        <v>3007</v>
      </c>
      <c r="D808" s="8" t="s">
        <v>3029</v>
      </c>
      <c r="E808" s="8" t="s">
        <v>3030</v>
      </c>
      <c r="F808" s="8" t="s">
        <v>3031</v>
      </c>
      <c r="G808" s="8" t="s">
        <v>1666</v>
      </c>
      <c r="H808" s="8" t="s">
        <v>1096</v>
      </c>
      <c r="I808" s="8">
        <v>200</v>
      </c>
    </row>
    <row r="809" customHeight="1" spans="1:9">
      <c r="A809" s="8">
        <v>805</v>
      </c>
      <c r="B809" s="8" t="s">
        <v>2634</v>
      </c>
      <c r="C809" s="8" t="s">
        <v>3007</v>
      </c>
      <c r="D809" s="8" t="s">
        <v>3032</v>
      </c>
      <c r="E809" s="8" t="s">
        <v>3033</v>
      </c>
      <c r="F809" s="8" t="s">
        <v>3034</v>
      </c>
      <c r="G809" s="8" t="s">
        <v>51</v>
      </c>
      <c r="H809" s="8" t="s">
        <v>3035</v>
      </c>
      <c r="I809" s="8">
        <v>50</v>
      </c>
    </row>
    <row r="810" customHeight="1" spans="1:9">
      <c r="A810" s="8">
        <v>806</v>
      </c>
      <c r="B810" s="8" t="s">
        <v>2634</v>
      </c>
      <c r="C810" s="8" t="s">
        <v>3007</v>
      </c>
      <c r="D810" s="8" t="s">
        <v>3036</v>
      </c>
      <c r="E810" s="8" t="s">
        <v>2761</v>
      </c>
      <c r="F810" s="8" t="s">
        <v>3037</v>
      </c>
      <c r="G810" s="8" t="s">
        <v>51</v>
      </c>
      <c r="H810" s="8" t="s">
        <v>256</v>
      </c>
      <c r="I810" s="8">
        <v>50</v>
      </c>
    </row>
    <row r="811" customHeight="1" spans="1:9">
      <c r="A811" s="8">
        <v>807</v>
      </c>
      <c r="B811" s="8" t="s">
        <v>2634</v>
      </c>
      <c r="C811" s="8" t="s">
        <v>3007</v>
      </c>
      <c r="D811" s="8" t="s">
        <v>3038</v>
      </c>
      <c r="E811" s="8" t="s">
        <v>2748</v>
      </c>
      <c r="F811" s="8" t="s">
        <v>3039</v>
      </c>
      <c r="G811" s="8" t="s">
        <v>1365</v>
      </c>
      <c r="H811" s="8" t="s">
        <v>3040</v>
      </c>
      <c r="I811" s="8">
        <v>200</v>
      </c>
    </row>
    <row r="812" customHeight="1" spans="1:9">
      <c r="A812" s="8">
        <v>808</v>
      </c>
      <c r="B812" s="8" t="s">
        <v>2634</v>
      </c>
      <c r="C812" s="8" t="s">
        <v>3007</v>
      </c>
      <c r="D812" s="8" t="s">
        <v>3041</v>
      </c>
      <c r="E812" s="8" t="s">
        <v>3042</v>
      </c>
      <c r="F812" s="8" t="s">
        <v>3043</v>
      </c>
      <c r="G812" s="8" t="s">
        <v>51</v>
      </c>
      <c r="H812" s="8" t="s">
        <v>809</v>
      </c>
      <c r="I812" s="8">
        <v>50</v>
      </c>
    </row>
    <row r="813" customHeight="1" spans="1:9">
      <c r="A813" s="8">
        <v>809</v>
      </c>
      <c r="B813" s="8" t="s">
        <v>2634</v>
      </c>
      <c r="C813" s="8" t="s">
        <v>3007</v>
      </c>
      <c r="D813" s="8" t="s">
        <v>3044</v>
      </c>
      <c r="E813" s="8" t="s">
        <v>2803</v>
      </c>
      <c r="F813" s="8" t="s">
        <v>3045</v>
      </c>
      <c r="G813" s="8" t="s">
        <v>947</v>
      </c>
      <c r="H813" s="8" t="s">
        <v>2726</v>
      </c>
      <c r="I813" s="8">
        <v>200</v>
      </c>
    </row>
    <row r="814" customHeight="1" spans="1:9">
      <c r="A814" s="8">
        <v>810</v>
      </c>
      <c r="B814" s="8" t="s">
        <v>2634</v>
      </c>
      <c r="C814" s="8" t="s">
        <v>3007</v>
      </c>
      <c r="D814" s="8" t="s">
        <v>3046</v>
      </c>
      <c r="E814" s="8" t="s">
        <v>3047</v>
      </c>
      <c r="F814" s="8" t="s">
        <v>3048</v>
      </c>
      <c r="G814" s="8" t="s">
        <v>3049</v>
      </c>
      <c r="H814" s="8" t="s">
        <v>3050</v>
      </c>
      <c r="I814" s="8">
        <v>200</v>
      </c>
    </row>
    <row r="815" customHeight="1" spans="1:9">
      <c r="A815" s="8">
        <v>811</v>
      </c>
      <c r="B815" s="8" t="s">
        <v>2634</v>
      </c>
      <c r="C815" s="8" t="s">
        <v>3007</v>
      </c>
      <c r="D815" s="8" t="s">
        <v>3051</v>
      </c>
      <c r="E815" s="8" t="s">
        <v>2385</v>
      </c>
      <c r="F815" s="8" t="s">
        <v>3052</v>
      </c>
      <c r="G815" s="8" t="s">
        <v>2230</v>
      </c>
      <c r="H815" s="8" t="s">
        <v>3053</v>
      </c>
      <c r="I815" s="8">
        <v>200</v>
      </c>
    </row>
    <row r="816" customHeight="1" spans="1:9">
      <c r="A816" s="8">
        <v>812</v>
      </c>
      <c r="B816" s="8" t="s">
        <v>2634</v>
      </c>
      <c r="C816" s="8" t="s">
        <v>3007</v>
      </c>
      <c r="D816" s="8" t="s">
        <v>3054</v>
      </c>
      <c r="E816" s="8" t="s">
        <v>3018</v>
      </c>
      <c r="F816" s="8" t="s">
        <v>3055</v>
      </c>
      <c r="G816" s="8" t="s">
        <v>508</v>
      </c>
      <c r="H816" s="8" t="s">
        <v>3056</v>
      </c>
      <c r="I816" s="8">
        <v>100</v>
      </c>
    </row>
    <row r="817" customHeight="1" spans="1:9">
      <c r="A817" s="8">
        <v>813</v>
      </c>
      <c r="B817" s="8" t="s">
        <v>2634</v>
      </c>
      <c r="C817" s="8" t="s">
        <v>3057</v>
      </c>
      <c r="D817" s="8" t="s">
        <v>3058</v>
      </c>
      <c r="E817" s="8" t="s">
        <v>3059</v>
      </c>
      <c r="F817" s="8" t="s">
        <v>3060</v>
      </c>
      <c r="G817" s="8" t="s">
        <v>3061</v>
      </c>
      <c r="H817" s="8" t="s">
        <v>3062</v>
      </c>
      <c r="I817" s="8">
        <v>200</v>
      </c>
    </row>
    <row r="818" customHeight="1" spans="1:9">
      <c r="A818" s="8">
        <v>814</v>
      </c>
      <c r="B818" s="8" t="s">
        <v>2634</v>
      </c>
      <c r="C818" s="8" t="s">
        <v>3057</v>
      </c>
      <c r="D818" s="8" t="s">
        <v>3063</v>
      </c>
      <c r="E818" s="8" t="s">
        <v>3064</v>
      </c>
      <c r="F818" s="8" t="s">
        <v>3065</v>
      </c>
      <c r="G818" s="8" t="s">
        <v>119</v>
      </c>
      <c r="H818" s="8" t="s">
        <v>3066</v>
      </c>
      <c r="I818" s="8">
        <v>200</v>
      </c>
    </row>
    <row r="819" customHeight="1" spans="1:9">
      <c r="A819" s="8">
        <v>815</v>
      </c>
      <c r="B819" s="8" t="s">
        <v>2634</v>
      </c>
      <c r="C819" s="8" t="s">
        <v>3067</v>
      </c>
      <c r="D819" s="8" t="s">
        <v>3068</v>
      </c>
      <c r="E819" s="8" t="s">
        <v>3069</v>
      </c>
      <c r="F819" s="8" t="s">
        <v>3070</v>
      </c>
      <c r="G819" s="8" t="s">
        <v>3071</v>
      </c>
      <c r="H819" s="8" t="s">
        <v>3072</v>
      </c>
      <c r="I819" s="8">
        <v>200</v>
      </c>
    </row>
    <row r="820" customHeight="1" spans="1:9">
      <c r="A820" s="8">
        <v>816</v>
      </c>
      <c r="B820" s="8" t="s">
        <v>2634</v>
      </c>
      <c r="C820" s="8" t="s">
        <v>3067</v>
      </c>
      <c r="D820" s="8" t="s">
        <v>3073</v>
      </c>
      <c r="E820" s="8" t="s">
        <v>3074</v>
      </c>
      <c r="F820" s="8" t="s">
        <v>3075</v>
      </c>
      <c r="G820" s="8" t="s">
        <v>232</v>
      </c>
      <c r="H820" s="8" t="s">
        <v>3076</v>
      </c>
      <c r="I820" s="8">
        <v>50</v>
      </c>
    </row>
    <row r="821" customHeight="1" spans="1:9">
      <c r="A821" s="8">
        <v>817</v>
      </c>
      <c r="B821" s="8" t="s">
        <v>2634</v>
      </c>
      <c r="C821" s="8" t="s">
        <v>3067</v>
      </c>
      <c r="D821" s="8" t="s">
        <v>3077</v>
      </c>
      <c r="E821" s="8" t="s">
        <v>3078</v>
      </c>
      <c r="F821" s="8" t="s">
        <v>3079</v>
      </c>
      <c r="G821" s="8" t="s">
        <v>3080</v>
      </c>
      <c r="H821" s="8" t="s">
        <v>3081</v>
      </c>
      <c r="I821" s="8">
        <v>100</v>
      </c>
    </row>
    <row r="822" customHeight="1" spans="1:9">
      <c r="A822" s="8">
        <v>818</v>
      </c>
      <c r="B822" s="8" t="s">
        <v>2634</v>
      </c>
      <c r="C822" s="8" t="s">
        <v>3067</v>
      </c>
      <c r="D822" s="8" t="s">
        <v>3082</v>
      </c>
      <c r="E822" s="8" t="s">
        <v>3083</v>
      </c>
      <c r="F822" s="8" t="s">
        <v>3084</v>
      </c>
      <c r="G822" s="8" t="s">
        <v>3080</v>
      </c>
      <c r="H822" s="8" t="s">
        <v>3081</v>
      </c>
      <c r="I822" s="8">
        <v>100</v>
      </c>
    </row>
    <row r="823" customHeight="1" spans="1:9">
      <c r="A823" s="8">
        <v>819</v>
      </c>
      <c r="B823" s="8" t="s">
        <v>2634</v>
      </c>
      <c r="C823" s="8" t="s">
        <v>3067</v>
      </c>
      <c r="D823" s="8" t="s">
        <v>3085</v>
      </c>
      <c r="E823" s="8" t="s">
        <v>798</v>
      </c>
      <c r="F823" s="8" t="s">
        <v>3086</v>
      </c>
      <c r="G823" s="8" t="s">
        <v>3087</v>
      </c>
      <c r="H823" s="8" t="s">
        <v>3088</v>
      </c>
      <c r="I823" s="8">
        <v>200</v>
      </c>
    </row>
    <row r="824" customHeight="1" spans="1:9">
      <c r="A824" s="8">
        <v>820</v>
      </c>
      <c r="B824" s="8" t="s">
        <v>2634</v>
      </c>
      <c r="C824" s="8" t="s">
        <v>3067</v>
      </c>
      <c r="D824" s="8" t="s">
        <v>3089</v>
      </c>
      <c r="E824" s="8" t="s">
        <v>3090</v>
      </c>
      <c r="F824" s="8" t="s">
        <v>3091</v>
      </c>
      <c r="G824" s="8" t="s">
        <v>232</v>
      </c>
      <c r="H824" s="8" t="s">
        <v>3092</v>
      </c>
      <c r="I824" s="8">
        <v>50</v>
      </c>
    </row>
    <row r="825" customHeight="1" spans="1:9">
      <c r="A825" s="8">
        <v>821</v>
      </c>
      <c r="B825" s="8" t="s">
        <v>2634</v>
      </c>
      <c r="C825" s="8" t="s">
        <v>3067</v>
      </c>
      <c r="D825" s="8" t="s">
        <v>3093</v>
      </c>
      <c r="E825" s="8" t="s">
        <v>3094</v>
      </c>
      <c r="F825" s="8" t="s">
        <v>3095</v>
      </c>
      <c r="G825" s="8" t="s">
        <v>3096</v>
      </c>
      <c r="H825" s="8" t="s">
        <v>3097</v>
      </c>
      <c r="I825" s="8">
        <v>200</v>
      </c>
    </row>
    <row r="826" customHeight="1" spans="1:9">
      <c r="A826" s="8">
        <v>822</v>
      </c>
      <c r="B826" s="8" t="s">
        <v>2634</v>
      </c>
      <c r="C826" s="8" t="s">
        <v>3067</v>
      </c>
      <c r="D826" s="8" t="s">
        <v>3098</v>
      </c>
      <c r="E826" s="8" t="s">
        <v>3099</v>
      </c>
      <c r="F826" s="8" t="s">
        <v>3100</v>
      </c>
      <c r="G826" s="8" t="s">
        <v>1254</v>
      </c>
      <c r="H826" s="8" t="s">
        <v>1254</v>
      </c>
      <c r="I826" s="8">
        <v>100</v>
      </c>
    </row>
    <row r="827" customHeight="1" spans="1:9">
      <c r="A827" s="8">
        <v>823</v>
      </c>
      <c r="B827" s="8" t="s">
        <v>2634</v>
      </c>
      <c r="C827" s="8" t="s">
        <v>3067</v>
      </c>
      <c r="D827" s="8" t="s">
        <v>3101</v>
      </c>
      <c r="E827" s="8" t="s">
        <v>2022</v>
      </c>
      <c r="F827" s="8" t="s">
        <v>3102</v>
      </c>
      <c r="G827" s="8" t="s">
        <v>3103</v>
      </c>
      <c r="H827" s="8" t="s">
        <v>3104</v>
      </c>
      <c r="I827" s="8">
        <v>100</v>
      </c>
    </row>
    <row r="828" customHeight="1" spans="1:9">
      <c r="A828" s="8">
        <v>824</v>
      </c>
      <c r="B828" s="8" t="s">
        <v>2634</v>
      </c>
      <c r="C828" s="8" t="s">
        <v>3067</v>
      </c>
      <c r="D828" s="8" t="s">
        <v>3105</v>
      </c>
      <c r="E828" s="8" t="s">
        <v>3106</v>
      </c>
      <c r="F828" s="8" t="s">
        <v>3107</v>
      </c>
      <c r="G828" s="8" t="s">
        <v>3108</v>
      </c>
      <c r="H828" s="8" t="s">
        <v>3109</v>
      </c>
      <c r="I828" s="8">
        <v>200</v>
      </c>
    </row>
    <row r="829" customHeight="1" spans="1:9">
      <c r="A829" s="8">
        <v>825</v>
      </c>
      <c r="B829" s="8" t="s">
        <v>2634</v>
      </c>
      <c r="C829" s="8" t="s">
        <v>3067</v>
      </c>
      <c r="D829" s="8" t="s">
        <v>3110</v>
      </c>
      <c r="E829" s="8" t="s">
        <v>3111</v>
      </c>
      <c r="F829" s="8" t="s">
        <v>3107</v>
      </c>
      <c r="G829" s="8" t="s">
        <v>3108</v>
      </c>
      <c r="H829" s="8" t="s">
        <v>3109</v>
      </c>
      <c r="I829" s="8">
        <v>200</v>
      </c>
    </row>
    <row r="830" customHeight="1" spans="1:9">
      <c r="A830" s="8">
        <v>826</v>
      </c>
      <c r="B830" s="8" t="s">
        <v>2634</v>
      </c>
      <c r="C830" s="8" t="s">
        <v>3067</v>
      </c>
      <c r="D830" s="8" t="s">
        <v>3112</v>
      </c>
      <c r="E830" s="8" t="s">
        <v>3113</v>
      </c>
      <c r="F830" s="8" t="s">
        <v>3114</v>
      </c>
      <c r="G830" s="8" t="s">
        <v>947</v>
      </c>
      <c r="H830" s="8" t="s">
        <v>3115</v>
      </c>
      <c r="I830" s="8">
        <v>200</v>
      </c>
    </row>
    <row r="831" customHeight="1" spans="1:9">
      <c r="A831" s="8">
        <v>827</v>
      </c>
      <c r="B831" s="8" t="s">
        <v>2634</v>
      </c>
      <c r="C831" s="8" t="s">
        <v>3067</v>
      </c>
      <c r="D831" s="8" t="s">
        <v>3116</v>
      </c>
      <c r="E831" s="8" t="s">
        <v>3117</v>
      </c>
      <c r="F831" s="8" t="s">
        <v>3118</v>
      </c>
      <c r="G831" s="8" t="s">
        <v>123</v>
      </c>
      <c r="H831" s="8" t="s">
        <v>3119</v>
      </c>
      <c r="I831" s="8">
        <v>100</v>
      </c>
    </row>
    <row r="832" customHeight="1" spans="1:9">
      <c r="A832" s="8">
        <v>828</v>
      </c>
      <c r="B832" s="8" t="s">
        <v>2634</v>
      </c>
      <c r="C832" s="8" t="s">
        <v>3067</v>
      </c>
      <c r="D832" s="8" t="s">
        <v>3120</v>
      </c>
      <c r="E832" s="8" t="s">
        <v>3121</v>
      </c>
      <c r="F832" s="8" t="s">
        <v>3122</v>
      </c>
      <c r="G832" s="8" t="s">
        <v>232</v>
      </c>
      <c r="H832" s="8" t="s">
        <v>3123</v>
      </c>
      <c r="I832" s="8">
        <v>50</v>
      </c>
    </row>
    <row r="833" customHeight="1" spans="1:9">
      <c r="A833" s="8">
        <v>829</v>
      </c>
      <c r="B833" s="8" t="s">
        <v>2634</v>
      </c>
      <c r="C833" s="8" t="s">
        <v>3067</v>
      </c>
      <c r="D833" s="8" t="s">
        <v>3124</v>
      </c>
      <c r="E833" s="8" t="s">
        <v>3125</v>
      </c>
      <c r="F833" s="8" t="s">
        <v>3126</v>
      </c>
      <c r="G833" s="8" t="s">
        <v>232</v>
      </c>
      <c r="H833" s="8" t="s">
        <v>232</v>
      </c>
      <c r="I833" s="8">
        <v>50</v>
      </c>
    </row>
    <row r="834" customHeight="1" spans="1:9">
      <c r="A834" s="8">
        <v>830</v>
      </c>
      <c r="B834" s="8" t="s">
        <v>2634</v>
      </c>
      <c r="C834" s="13" t="s">
        <v>3127</v>
      </c>
      <c r="D834" s="13" t="s">
        <v>3128</v>
      </c>
      <c r="E834" s="9" t="s">
        <v>3129</v>
      </c>
      <c r="F834" s="13" t="s">
        <v>3130</v>
      </c>
      <c r="G834" s="13" t="s">
        <v>3131</v>
      </c>
      <c r="H834" s="13" t="s">
        <v>3132</v>
      </c>
      <c r="I834" s="35">
        <v>200</v>
      </c>
    </row>
    <row r="835" customHeight="1" spans="1:9">
      <c r="A835" s="8">
        <v>831</v>
      </c>
      <c r="B835" s="8" t="s">
        <v>2634</v>
      </c>
      <c r="C835" s="13" t="s">
        <v>3127</v>
      </c>
      <c r="D835" s="13" t="s">
        <v>3133</v>
      </c>
      <c r="E835" s="9" t="s">
        <v>2748</v>
      </c>
      <c r="F835" s="13" t="s">
        <v>3134</v>
      </c>
      <c r="G835" s="13" t="s">
        <v>1750</v>
      </c>
      <c r="H835" s="13" t="s">
        <v>3135</v>
      </c>
      <c r="I835" s="35">
        <v>50</v>
      </c>
    </row>
    <row r="836" customHeight="1" spans="1:9">
      <c r="A836" s="8">
        <v>832</v>
      </c>
      <c r="B836" s="8" t="s">
        <v>2634</v>
      </c>
      <c r="C836" s="13" t="s">
        <v>3127</v>
      </c>
      <c r="D836" s="13" t="s">
        <v>3136</v>
      </c>
      <c r="E836" s="9" t="s">
        <v>1871</v>
      </c>
      <c r="F836" s="13" t="s">
        <v>3137</v>
      </c>
      <c r="G836" s="13" t="s">
        <v>379</v>
      </c>
      <c r="H836" s="13" t="s">
        <v>3138</v>
      </c>
      <c r="I836" s="35">
        <v>50</v>
      </c>
    </row>
    <row r="837" customHeight="1" spans="1:9">
      <c r="A837" s="8">
        <v>833</v>
      </c>
      <c r="B837" s="8" t="s">
        <v>2634</v>
      </c>
      <c r="C837" s="13" t="s">
        <v>3127</v>
      </c>
      <c r="D837" s="13" t="s">
        <v>3139</v>
      </c>
      <c r="E837" s="9" t="s">
        <v>3140</v>
      </c>
      <c r="F837" s="13" t="s">
        <v>3141</v>
      </c>
      <c r="G837" s="13" t="s">
        <v>3142</v>
      </c>
      <c r="H837" s="13" t="s">
        <v>3143</v>
      </c>
      <c r="I837" s="35">
        <v>100</v>
      </c>
    </row>
    <row r="838" customHeight="1" spans="1:9">
      <c r="A838" s="8">
        <v>834</v>
      </c>
      <c r="B838" s="8" t="s">
        <v>2634</v>
      </c>
      <c r="C838" s="13" t="s">
        <v>3127</v>
      </c>
      <c r="D838" s="13" t="s">
        <v>3144</v>
      </c>
      <c r="E838" s="9" t="s">
        <v>3145</v>
      </c>
      <c r="F838" s="13" t="s">
        <v>3146</v>
      </c>
      <c r="G838" s="13" t="s">
        <v>1750</v>
      </c>
      <c r="H838" s="13" t="s">
        <v>3147</v>
      </c>
      <c r="I838" s="35">
        <v>50</v>
      </c>
    </row>
    <row r="839" customHeight="1" spans="1:9">
      <c r="A839" s="8">
        <v>835</v>
      </c>
      <c r="B839" s="8" t="s">
        <v>2634</v>
      </c>
      <c r="C839" s="13" t="s">
        <v>3127</v>
      </c>
      <c r="D839" s="13" t="s">
        <v>3148</v>
      </c>
      <c r="E839" s="9" t="s">
        <v>3149</v>
      </c>
      <c r="F839" s="13" t="s">
        <v>3150</v>
      </c>
      <c r="G839" s="13" t="s">
        <v>1750</v>
      </c>
      <c r="H839" s="13" t="s">
        <v>3151</v>
      </c>
      <c r="I839" s="35">
        <v>50</v>
      </c>
    </row>
    <row r="840" customHeight="1" spans="1:9">
      <c r="A840" s="8">
        <v>836</v>
      </c>
      <c r="B840" s="8" t="s">
        <v>2634</v>
      </c>
      <c r="C840" s="13" t="s">
        <v>3127</v>
      </c>
      <c r="D840" s="13" t="s">
        <v>3152</v>
      </c>
      <c r="E840" s="9" t="s">
        <v>3153</v>
      </c>
      <c r="F840" s="13" t="s">
        <v>3154</v>
      </c>
      <c r="G840" s="13" t="s">
        <v>3155</v>
      </c>
      <c r="H840" s="13" t="s">
        <v>3156</v>
      </c>
      <c r="I840" s="35">
        <v>100</v>
      </c>
    </row>
    <row r="841" customHeight="1" spans="1:9">
      <c r="A841" s="8">
        <v>837</v>
      </c>
      <c r="B841" s="8" t="s">
        <v>2634</v>
      </c>
      <c r="C841" s="13" t="s">
        <v>3127</v>
      </c>
      <c r="D841" s="13" t="s">
        <v>3157</v>
      </c>
      <c r="E841" s="9" t="s">
        <v>725</v>
      </c>
      <c r="F841" s="13" t="s">
        <v>3158</v>
      </c>
      <c r="G841" s="13" t="s">
        <v>51</v>
      </c>
      <c r="H841" s="13" t="s">
        <v>3159</v>
      </c>
      <c r="I841" s="35">
        <v>50</v>
      </c>
    </row>
    <row r="842" customHeight="1" spans="1:9">
      <c r="A842" s="8">
        <v>838</v>
      </c>
      <c r="B842" s="8" t="s">
        <v>2634</v>
      </c>
      <c r="C842" s="13" t="s">
        <v>3127</v>
      </c>
      <c r="D842" s="13" t="s">
        <v>3160</v>
      </c>
      <c r="E842" s="9" t="s">
        <v>1877</v>
      </c>
      <c r="F842" s="13" t="s">
        <v>3161</v>
      </c>
      <c r="G842" s="13" t="s">
        <v>1750</v>
      </c>
      <c r="H842" s="13" t="s">
        <v>3162</v>
      </c>
      <c r="I842" s="35">
        <v>50</v>
      </c>
    </row>
    <row r="843" customHeight="1" spans="1:9">
      <c r="A843" s="8">
        <v>839</v>
      </c>
      <c r="B843" s="8" t="s">
        <v>2634</v>
      </c>
      <c r="C843" s="13" t="s">
        <v>3127</v>
      </c>
      <c r="D843" s="13" t="s">
        <v>3163</v>
      </c>
      <c r="E843" s="9" t="s">
        <v>3164</v>
      </c>
      <c r="F843" s="13" t="s">
        <v>3165</v>
      </c>
      <c r="G843" s="13" t="s">
        <v>51</v>
      </c>
      <c r="H843" s="13" t="s">
        <v>2464</v>
      </c>
      <c r="I843" s="35">
        <v>50</v>
      </c>
    </row>
    <row r="844" customHeight="1" spans="1:9">
      <c r="A844" s="8">
        <v>840</v>
      </c>
      <c r="B844" s="8" t="s">
        <v>2634</v>
      </c>
      <c r="C844" s="13" t="s">
        <v>3127</v>
      </c>
      <c r="D844" s="13" t="s">
        <v>3166</v>
      </c>
      <c r="E844" s="9" t="s">
        <v>218</v>
      </c>
      <c r="F844" s="13" t="s">
        <v>3167</v>
      </c>
      <c r="G844" s="13" t="s">
        <v>1750</v>
      </c>
      <c r="H844" s="13" t="s">
        <v>3162</v>
      </c>
      <c r="I844" s="35">
        <v>50</v>
      </c>
    </row>
    <row r="845" customHeight="1" spans="1:9">
      <c r="A845" s="8">
        <v>841</v>
      </c>
      <c r="B845" s="8" t="s">
        <v>2634</v>
      </c>
      <c r="C845" s="13" t="s">
        <v>3127</v>
      </c>
      <c r="D845" s="13" t="s">
        <v>3168</v>
      </c>
      <c r="E845" s="9" t="s">
        <v>2743</v>
      </c>
      <c r="F845" s="13" t="s">
        <v>3169</v>
      </c>
      <c r="G845" s="13" t="s">
        <v>3170</v>
      </c>
      <c r="H845" s="13" t="s">
        <v>3171</v>
      </c>
      <c r="I845" s="35">
        <v>200</v>
      </c>
    </row>
    <row r="846" customHeight="1" spans="1:9">
      <c r="A846" s="8">
        <v>842</v>
      </c>
      <c r="B846" s="8" t="s">
        <v>2634</v>
      </c>
      <c r="C846" s="13" t="s">
        <v>3127</v>
      </c>
      <c r="D846" s="13" t="s">
        <v>3172</v>
      </c>
      <c r="E846" s="9" t="s">
        <v>3173</v>
      </c>
      <c r="F846" s="13" t="s">
        <v>3174</v>
      </c>
      <c r="G846" s="13" t="s">
        <v>51</v>
      </c>
      <c r="H846" s="13" t="s">
        <v>2464</v>
      </c>
      <c r="I846" s="35">
        <v>50</v>
      </c>
    </row>
    <row r="847" customHeight="1" spans="1:9">
      <c r="A847" s="8">
        <v>843</v>
      </c>
      <c r="B847" s="8" t="s">
        <v>2634</v>
      </c>
      <c r="C847" s="13" t="s">
        <v>3127</v>
      </c>
      <c r="D847" s="13" t="s">
        <v>3175</v>
      </c>
      <c r="E847" s="9" t="s">
        <v>3176</v>
      </c>
      <c r="F847" s="13" t="s">
        <v>3177</v>
      </c>
      <c r="G847" s="13" t="s">
        <v>3024</v>
      </c>
      <c r="H847" s="13" t="s">
        <v>3178</v>
      </c>
      <c r="I847" s="35">
        <v>100</v>
      </c>
    </row>
    <row r="848" customHeight="1" spans="1:9">
      <c r="A848" s="8">
        <v>844</v>
      </c>
      <c r="B848" s="8" t="s">
        <v>2634</v>
      </c>
      <c r="C848" s="13" t="s">
        <v>3127</v>
      </c>
      <c r="D848" s="13" t="s">
        <v>3179</v>
      </c>
      <c r="E848" s="9" t="s">
        <v>2743</v>
      </c>
      <c r="F848" s="13" t="s">
        <v>3180</v>
      </c>
      <c r="G848" s="13" t="s">
        <v>3024</v>
      </c>
      <c r="H848" s="13" t="s">
        <v>3181</v>
      </c>
      <c r="I848" s="35">
        <v>100</v>
      </c>
    </row>
    <row r="849" customHeight="1" spans="1:9">
      <c r="A849" s="8">
        <v>845</v>
      </c>
      <c r="B849" s="8" t="s">
        <v>2634</v>
      </c>
      <c r="C849" s="13" t="s">
        <v>3127</v>
      </c>
      <c r="D849" s="13" t="s">
        <v>3182</v>
      </c>
      <c r="E849" s="9" t="s">
        <v>2765</v>
      </c>
      <c r="F849" s="13" t="s">
        <v>3183</v>
      </c>
      <c r="G849" s="13" t="s">
        <v>1750</v>
      </c>
      <c r="H849" s="13" t="s">
        <v>3162</v>
      </c>
      <c r="I849" s="35">
        <v>50</v>
      </c>
    </row>
    <row r="850" customHeight="1" spans="1:9">
      <c r="A850" s="8">
        <v>846</v>
      </c>
      <c r="B850" s="8" t="s">
        <v>2634</v>
      </c>
      <c r="C850" s="13" t="s">
        <v>3127</v>
      </c>
      <c r="D850" s="13" t="s">
        <v>3184</v>
      </c>
      <c r="E850" s="9" t="s">
        <v>3185</v>
      </c>
      <c r="F850" s="13" t="s">
        <v>3186</v>
      </c>
      <c r="G850" s="13" t="s">
        <v>1750</v>
      </c>
      <c r="H850" s="13" t="s">
        <v>3162</v>
      </c>
      <c r="I850" s="35">
        <v>50</v>
      </c>
    </row>
    <row r="851" customHeight="1" spans="1:9">
      <c r="A851" s="8">
        <v>847</v>
      </c>
      <c r="B851" s="8" t="s">
        <v>2634</v>
      </c>
      <c r="C851" s="13" t="s">
        <v>3127</v>
      </c>
      <c r="D851" s="13" t="s">
        <v>3187</v>
      </c>
      <c r="E851" s="9" t="s">
        <v>2142</v>
      </c>
      <c r="F851" s="13" t="s">
        <v>3188</v>
      </c>
      <c r="G851" s="13" t="s">
        <v>508</v>
      </c>
      <c r="H851" s="13" t="s">
        <v>3189</v>
      </c>
      <c r="I851" s="35">
        <v>100</v>
      </c>
    </row>
    <row r="852" customHeight="1" spans="1:9">
      <c r="A852" s="8">
        <v>848</v>
      </c>
      <c r="B852" s="8" t="s">
        <v>2634</v>
      </c>
      <c r="C852" s="13" t="s">
        <v>3127</v>
      </c>
      <c r="D852" s="13" t="s">
        <v>3190</v>
      </c>
      <c r="E852" s="9" t="s">
        <v>3191</v>
      </c>
      <c r="F852" s="13" t="s">
        <v>3192</v>
      </c>
      <c r="G852" s="13" t="s">
        <v>1750</v>
      </c>
      <c r="H852" s="13" t="s">
        <v>3193</v>
      </c>
      <c r="I852" s="35">
        <v>50</v>
      </c>
    </row>
    <row r="853" customHeight="1" spans="1:9">
      <c r="A853" s="8">
        <v>849</v>
      </c>
      <c r="B853" s="8" t="s">
        <v>2634</v>
      </c>
      <c r="C853" s="13" t="s">
        <v>3127</v>
      </c>
      <c r="D853" s="13" t="s">
        <v>3194</v>
      </c>
      <c r="E853" s="9" t="s">
        <v>3195</v>
      </c>
      <c r="F853" s="13" t="s">
        <v>3196</v>
      </c>
      <c r="G853" s="13" t="s">
        <v>3155</v>
      </c>
      <c r="H853" s="13" t="s">
        <v>3197</v>
      </c>
      <c r="I853" s="35">
        <v>100</v>
      </c>
    </row>
    <row r="854" customHeight="1" spans="1:9">
      <c r="A854" s="8">
        <v>850</v>
      </c>
      <c r="B854" s="8" t="s">
        <v>2634</v>
      </c>
      <c r="C854" s="13" t="s">
        <v>3127</v>
      </c>
      <c r="D854" s="13" t="s">
        <v>3198</v>
      </c>
      <c r="E854" s="9" t="s">
        <v>2787</v>
      </c>
      <c r="F854" s="13" t="s">
        <v>3199</v>
      </c>
      <c r="G854" s="13" t="s">
        <v>3200</v>
      </c>
      <c r="H854" s="13" t="s">
        <v>3201</v>
      </c>
      <c r="I854" s="35">
        <v>100</v>
      </c>
    </row>
    <row r="855" customHeight="1" spans="1:9">
      <c r="A855" s="8">
        <v>851</v>
      </c>
      <c r="B855" s="8" t="s">
        <v>2634</v>
      </c>
      <c r="C855" s="13" t="s">
        <v>3127</v>
      </c>
      <c r="D855" s="13" t="s">
        <v>3202</v>
      </c>
      <c r="E855" s="9" t="s">
        <v>3203</v>
      </c>
      <c r="F855" s="13" t="s">
        <v>3204</v>
      </c>
      <c r="G855" s="13" t="s">
        <v>3200</v>
      </c>
      <c r="H855" s="13" t="s">
        <v>3205</v>
      </c>
      <c r="I855" s="35">
        <v>100</v>
      </c>
    </row>
    <row r="856" customHeight="1" spans="1:9">
      <c r="A856" s="8">
        <v>852</v>
      </c>
      <c r="B856" s="8" t="s">
        <v>2634</v>
      </c>
      <c r="C856" s="13" t="s">
        <v>3127</v>
      </c>
      <c r="D856" s="13" t="s">
        <v>3206</v>
      </c>
      <c r="E856" s="9" t="s">
        <v>3207</v>
      </c>
      <c r="F856" s="13" t="s">
        <v>3208</v>
      </c>
      <c r="G856" s="13" t="s">
        <v>3209</v>
      </c>
      <c r="H856" s="13" t="s">
        <v>3210</v>
      </c>
      <c r="I856" s="35">
        <v>200</v>
      </c>
    </row>
    <row r="857" customHeight="1" spans="1:9">
      <c r="A857" s="8">
        <v>853</v>
      </c>
      <c r="B857" s="8" t="s">
        <v>2634</v>
      </c>
      <c r="C857" s="13" t="s">
        <v>3127</v>
      </c>
      <c r="D857" s="13" t="s">
        <v>3211</v>
      </c>
      <c r="E857" s="9" t="s">
        <v>3212</v>
      </c>
      <c r="F857" s="13" t="s">
        <v>3213</v>
      </c>
      <c r="G857" s="13" t="s">
        <v>1750</v>
      </c>
      <c r="H857" s="13" t="s">
        <v>3162</v>
      </c>
      <c r="I857" s="35">
        <v>50</v>
      </c>
    </row>
    <row r="858" customHeight="1" spans="1:9">
      <c r="A858" s="8">
        <v>854</v>
      </c>
      <c r="B858" s="8" t="s">
        <v>2634</v>
      </c>
      <c r="C858" s="13" t="s">
        <v>3127</v>
      </c>
      <c r="D858" s="13" t="s">
        <v>3214</v>
      </c>
      <c r="E858" s="9" t="s">
        <v>2036</v>
      </c>
      <c r="F858" s="13" t="s">
        <v>3215</v>
      </c>
      <c r="G858" s="13" t="s">
        <v>51</v>
      </c>
      <c r="H858" s="13" t="s">
        <v>2464</v>
      </c>
      <c r="I858" s="35">
        <v>50</v>
      </c>
    </row>
    <row r="859" customHeight="1" spans="1:9">
      <c r="A859" s="8">
        <v>855</v>
      </c>
      <c r="B859" s="8" t="s">
        <v>2634</v>
      </c>
      <c r="C859" s="13" t="s">
        <v>3127</v>
      </c>
      <c r="D859" s="13" t="s">
        <v>3216</v>
      </c>
      <c r="E859" s="9" t="s">
        <v>2812</v>
      </c>
      <c r="F859" s="13" t="s">
        <v>3217</v>
      </c>
      <c r="G859" s="13" t="s">
        <v>1750</v>
      </c>
      <c r="H859" s="13" t="s">
        <v>3162</v>
      </c>
      <c r="I859" s="35">
        <v>50</v>
      </c>
    </row>
    <row r="860" customHeight="1" spans="1:9">
      <c r="A860" s="8">
        <v>856</v>
      </c>
      <c r="B860" s="8" t="s">
        <v>2634</v>
      </c>
      <c r="C860" s="13" t="s">
        <v>3127</v>
      </c>
      <c r="D860" s="13" t="s">
        <v>3218</v>
      </c>
      <c r="E860" s="9" t="s">
        <v>3219</v>
      </c>
      <c r="F860" s="13" t="s">
        <v>3220</v>
      </c>
      <c r="G860" s="13" t="s">
        <v>1750</v>
      </c>
      <c r="H860" s="13" t="s">
        <v>3162</v>
      </c>
      <c r="I860" s="35">
        <v>50</v>
      </c>
    </row>
    <row r="861" customHeight="1" spans="1:9">
      <c r="A861" s="8">
        <v>857</v>
      </c>
      <c r="B861" s="8" t="s">
        <v>2634</v>
      </c>
      <c r="C861" s="13" t="s">
        <v>3127</v>
      </c>
      <c r="D861" s="13" t="s">
        <v>3221</v>
      </c>
      <c r="E861" s="9" t="s">
        <v>324</v>
      </c>
      <c r="F861" s="13" t="s">
        <v>3222</v>
      </c>
      <c r="G861" s="13" t="s">
        <v>1750</v>
      </c>
      <c r="H861" s="13" t="s">
        <v>3162</v>
      </c>
      <c r="I861" s="35">
        <v>50</v>
      </c>
    </row>
    <row r="862" customHeight="1" spans="1:9">
      <c r="A862" s="8">
        <v>858</v>
      </c>
      <c r="B862" s="8" t="s">
        <v>2634</v>
      </c>
      <c r="C862" s="13" t="s">
        <v>3127</v>
      </c>
      <c r="D862" s="13" t="s">
        <v>3223</v>
      </c>
      <c r="E862" s="9" t="s">
        <v>2899</v>
      </c>
      <c r="F862" s="13" t="s">
        <v>3224</v>
      </c>
      <c r="G862" s="13" t="s">
        <v>3225</v>
      </c>
      <c r="H862" s="13" t="s">
        <v>3226</v>
      </c>
      <c r="I862" s="35">
        <v>200</v>
      </c>
    </row>
    <row r="863" customHeight="1" spans="1:9">
      <c r="A863" s="8">
        <v>859</v>
      </c>
      <c r="B863" s="8" t="s">
        <v>2634</v>
      </c>
      <c r="C863" s="13" t="s">
        <v>3127</v>
      </c>
      <c r="D863" s="13" t="s">
        <v>3227</v>
      </c>
      <c r="E863" s="9" t="s">
        <v>3228</v>
      </c>
      <c r="F863" s="13" t="s">
        <v>3229</v>
      </c>
      <c r="G863" s="13" t="s">
        <v>3209</v>
      </c>
      <c r="H863" s="13" t="s">
        <v>3230</v>
      </c>
      <c r="I863" s="35">
        <v>200</v>
      </c>
    </row>
    <row r="864" customHeight="1" spans="1:9">
      <c r="A864" s="8">
        <v>860</v>
      </c>
      <c r="B864" s="8" t="s">
        <v>2634</v>
      </c>
      <c r="C864" s="13" t="s">
        <v>3127</v>
      </c>
      <c r="D864" s="13" t="s">
        <v>3231</v>
      </c>
      <c r="E864" s="9" t="s">
        <v>2935</v>
      </c>
      <c r="F864" s="13" t="s">
        <v>3232</v>
      </c>
      <c r="G864" s="13" t="s">
        <v>3233</v>
      </c>
      <c r="H864" s="13" t="s">
        <v>3234</v>
      </c>
      <c r="I864" s="35">
        <v>200</v>
      </c>
    </row>
    <row r="865" customHeight="1" spans="1:9">
      <c r="A865" s="8">
        <v>861</v>
      </c>
      <c r="B865" s="8" t="s">
        <v>2634</v>
      </c>
      <c r="C865" s="8" t="s">
        <v>3127</v>
      </c>
      <c r="D865" s="8" t="s">
        <v>3235</v>
      </c>
      <c r="E865" s="8" t="s">
        <v>2825</v>
      </c>
      <c r="F865" s="8" t="s">
        <v>3236</v>
      </c>
      <c r="G865" s="8" t="s">
        <v>51</v>
      </c>
      <c r="H865" s="8" t="s">
        <v>2464</v>
      </c>
      <c r="I865" s="8">
        <v>50</v>
      </c>
    </row>
    <row r="866" customHeight="1" spans="1:9">
      <c r="A866" s="8">
        <v>862</v>
      </c>
      <c r="B866" s="8" t="s">
        <v>2634</v>
      </c>
      <c r="C866" s="8" t="s">
        <v>3237</v>
      </c>
      <c r="D866" s="8" t="s">
        <v>3238</v>
      </c>
      <c r="E866" s="8" t="s">
        <v>3059</v>
      </c>
      <c r="F866" s="8" t="s">
        <v>3239</v>
      </c>
      <c r="G866" s="8" t="s">
        <v>51</v>
      </c>
      <c r="H866" s="8" t="s">
        <v>697</v>
      </c>
      <c r="I866" s="8">
        <v>50</v>
      </c>
    </row>
    <row r="867" customHeight="1" spans="1:9">
      <c r="A867" s="8">
        <v>863</v>
      </c>
      <c r="B867" s="8" t="s">
        <v>2634</v>
      </c>
      <c r="C867" s="8" t="s">
        <v>3237</v>
      </c>
      <c r="D867" s="8" t="s">
        <v>3240</v>
      </c>
      <c r="E867" s="8" t="s">
        <v>3117</v>
      </c>
      <c r="F867" s="8" t="s">
        <v>3241</v>
      </c>
      <c r="G867" s="8" t="s">
        <v>246</v>
      </c>
      <c r="H867" s="8" t="s">
        <v>3242</v>
      </c>
      <c r="I867" s="8">
        <v>200</v>
      </c>
    </row>
    <row r="868" customHeight="1" spans="1:9">
      <c r="A868" s="8">
        <v>864</v>
      </c>
      <c r="B868" s="8" t="s">
        <v>2634</v>
      </c>
      <c r="C868" s="8" t="s">
        <v>3237</v>
      </c>
      <c r="D868" s="8" t="s">
        <v>3243</v>
      </c>
      <c r="E868" s="8" t="s">
        <v>3244</v>
      </c>
      <c r="F868" s="8" t="s">
        <v>3245</v>
      </c>
      <c r="G868" s="8" t="s">
        <v>330</v>
      </c>
      <c r="H868" s="8" t="s">
        <v>3246</v>
      </c>
      <c r="I868" s="8">
        <v>100</v>
      </c>
    </row>
    <row r="869" customHeight="1" spans="1:9">
      <c r="A869" s="8">
        <v>865</v>
      </c>
      <c r="B869" s="8" t="s">
        <v>2634</v>
      </c>
      <c r="C869" s="8" t="s">
        <v>3237</v>
      </c>
      <c r="D869" s="8" t="s">
        <v>3247</v>
      </c>
      <c r="E869" s="8" t="s">
        <v>3248</v>
      </c>
      <c r="F869" s="8" t="s">
        <v>3249</v>
      </c>
      <c r="G869" s="8" t="s">
        <v>3250</v>
      </c>
      <c r="H869" s="8" t="s">
        <v>3251</v>
      </c>
      <c r="I869" s="8">
        <v>100</v>
      </c>
    </row>
    <row r="870" customHeight="1" spans="1:9">
      <c r="A870" s="8">
        <v>866</v>
      </c>
      <c r="B870" s="8" t="s">
        <v>2634</v>
      </c>
      <c r="C870" s="8" t="s">
        <v>3237</v>
      </c>
      <c r="D870" s="8" t="s">
        <v>3252</v>
      </c>
      <c r="E870" s="8" t="s">
        <v>3117</v>
      </c>
      <c r="F870" s="8" t="s">
        <v>3253</v>
      </c>
      <c r="G870" s="8" t="s">
        <v>51</v>
      </c>
      <c r="H870" s="8" t="s">
        <v>697</v>
      </c>
      <c r="I870" s="8">
        <v>50</v>
      </c>
    </row>
    <row r="871" customHeight="1" spans="1:9">
      <c r="A871" s="8">
        <v>867</v>
      </c>
      <c r="B871" s="8" t="s">
        <v>2634</v>
      </c>
      <c r="C871" s="8" t="s">
        <v>3237</v>
      </c>
      <c r="D871" s="8" t="s">
        <v>3254</v>
      </c>
      <c r="E871" s="8" t="s">
        <v>3255</v>
      </c>
      <c r="F871" s="8" t="s">
        <v>3256</v>
      </c>
      <c r="G871" s="8" t="s">
        <v>232</v>
      </c>
      <c r="H871" s="8" t="s">
        <v>3257</v>
      </c>
      <c r="I871" s="8">
        <v>50</v>
      </c>
    </row>
    <row r="872" customHeight="1" spans="1:9">
      <c r="A872" s="8">
        <v>868</v>
      </c>
      <c r="B872" s="8" t="s">
        <v>2634</v>
      </c>
      <c r="C872" s="8" t="s">
        <v>3237</v>
      </c>
      <c r="D872" s="8" t="s">
        <v>3258</v>
      </c>
      <c r="E872" s="8" t="s">
        <v>3259</v>
      </c>
      <c r="F872" s="8" t="s">
        <v>3260</v>
      </c>
      <c r="G872" s="8" t="s">
        <v>3261</v>
      </c>
      <c r="H872" s="8" t="s">
        <v>3262</v>
      </c>
      <c r="I872" s="8">
        <v>200</v>
      </c>
    </row>
    <row r="873" customHeight="1" spans="1:9">
      <c r="A873" s="8">
        <v>869</v>
      </c>
      <c r="B873" s="8" t="s">
        <v>2634</v>
      </c>
      <c r="C873" s="8" t="s">
        <v>3237</v>
      </c>
      <c r="D873" s="8" t="s">
        <v>3263</v>
      </c>
      <c r="E873" s="8" t="s">
        <v>3264</v>
      </c>
      <c r="F873" s="8" t="s">
        <v>3265</v>
      </c>
      <c r="G873" s="8" t="s">
        <v>145</v>
      </c>
      <c r="H873" s="8" t="s">
        <v>3266</v>
      </c>
      <c r="I873" s="8">
        <v>200</v>
      </c>
    </row>
    <row r="874" customHeight="1" spans="1:9">
      <c r="A874" s="8">
        <v>870</v>
      </c>
      <c r="B874" s="8" t="s">
        <v>2634</v>
      </c>
      <c r="C874" s="8" t="s">
        <v>3237</v>
      </c>
      <c r="D874" s="8" t="s">
        <v>3267</v>
      </c>
      <c r="E874" s="8" t="s">
        <v>3106</v>
      </c>
      <c r="F874" s="8" t="s">
        <v>3268</v>
      </c>
      <c r="G874" s="8" t="s">
        <v>51</v>
      </c>
      <c r="H874" s="8" t="s">
        <v>697</v>
      </c>
      <c r="I874" s="8">
        <v>50</v>
      </c>
    </row>
    <row r="875" customHeight="1" spans="1:9">
      <c r="A875" s="8">
        <v>871</v>
      </c>
      <c r="B875" s="8" t="s">
        <v>2634</v>
      </c>
      <c r="C875" s="8" t="s">
        <v>3237</v>
      </c>
      <c r="D875" s="8" t="s">
        <v>3269</v>
      </c>
      <c r="E875" s="8" t="s">
        <v>3270</v>
      </c>
      <c r="F875" s="8" t="s">
        <v>3271</v>
      </c>
      <c r="G875" s="8" t="s">
        <v>145</v>
      </c>
      <c r="H875" s="8" t="s">
        <v>3272</v>
      </c>
      <c r="I875" s="8">
        <v>200</v>
      </c>
    </row>
    <row r="876" customHeight="1" spans="1:9">
      <c r="A876" s="8">
        <v>872</v>
      </c>
      <c r="B876" s="8" t="s">
        <v>2634</v>
      </c>
      <c r="C876" s="8" t="s">
        <v>3237</v>
      </c>
      <c r="D876" s="8" t="s">
        <v>3273</v>
      </c>
      <c r="E876" s="8" t="s">
        <v>3094</v>
      </c>
      <c r="F876" s="8" t="s">
        <v>3274</v>
      </c>
      <c r="G876" s="8" t="s">
        <v>51</v>
      </c>
      <c r="H876" s="8" t="s">
        <v>697</v>
      </c>
      <c r="I876" s="8">
        <v>50</v>
      </c>
    </row>
    <row r="877" customHeight="1" spans="1:9">
      <c r="A877" s="8">
        <v>873</v>
      </c>
      <c r="B877" s="8" t="s">
        <v>2634</v>
      </c>
      <c r="C877" s="8" t="s">
        <v>3237</v>
      </c>
      <c r="D877" s="8" t="s">
        <v>3275</v>
      </c>
      <c r="E877" s="8" t="s">
        <v>3094</v>
      </c>
      <c r="F877" s="8" t="s">
        <v>3276</v>
      </c>
      <c r="G877" s="8" t="s">
        <v>3277</v>
      </c>
      <c r="H877" s="8" t="s">
        <v>3024</v>
      </c>
      <c r="I877" s="8">
        <v>100</v>
      </c>
    </row>
    <row r="878" customHeight="1" spans="1:9">
      <c r="A878" s="8">
        <v>874</v>
      </c>
      <c r="B878" s="8" t="s">
        <v>2634</v>
      </c>
      <c r="C878" s="8" t="s">
        <v>3237</v>
      </c>
      <c r="D878" s="8" t="s">
        <v>3278</v>
      </c>
      <c r="E878" s="8" t="s">
        <v>3248</v>
      </c>
      <c r="F878" s="8" t="s">
        <v>3279</v>
      </c>
      <c r="G878" s="8" t="s">
        <v>3280</v>
      </c>
      <c r="H878" s="8" t="s">
        <v>3281</v>
      </c>
      <c r="I878" s="8">
        <v>100</v>
      </c>
    </row>
    <row r="879" customHeight="1" spans="1:9">
      <c r="A879" s="8">
        <v>875</v>
      </c>
      <c r="B879" s="8" t="s">
        <v>2634</v>
      </c>
      <c r="C879" s="8" t="s">
        <v>3237</v>
      </c>
      <c r="D879" s="8" t="s">
        <v>3282</v>
      </c>
      <c r="E879" s="8" t="s">
        <v>3283</v>
      </c>
      <c r="F879" s="8" t="s">
        <v>3284</v>
      </c>
      <c r="G879" s="8" t="s">
        <v>3285</v>
      </c>
      <c r="H879" s="8" t="s">
        <v>3286</v>
      </c>
      <c r="I879" s="8">
        <v>100</v>
      </c>
    </row>
    <row r="880" customHeight="1" spans="1:9">
      <c r="A880" s="8">
        <v>876</v>
      </c>
      <c r="B880" s="8" t="s">
        <v>2634</v>
      </c>
      <c r="C880" s="8" t="s">
        <v>3237</v>
      </c>
      <c r="D880" s="8" t="s">
        <v>3287</v>
      </c>
      <c r="E880" s="8" t="s">
        <v>3288</v>
      </c>
      <c r="F880" s="8" t="s">
        <v>3289</v>
      </c>
      <c r="G880" s="8" t="s">
        <v>51</v>
      </c>
      <c r="H880" s="8" t="s">
        <v>3290</v>
      </c>
      <c r="I880" s="8">
        <v>50</v>
      </c>
    </row>
    <row r="881" customHeight="1" spans="1:9">
      <c r="A881" s="8">
        <v>877</v>
      </c>
      <c r="B881" s="8" t="s">
        <v>2634</v>
      </c>
      <c r="C881" s="8" t="s">
        <v>3291</v>
      </c>
      <c r="D881" s="8" t="s">
        <v>3292</v>
      </c>
      <c r="E881" s="8" t="s">
        <v>3293</v>
      </c>
      <c r="F881" s="8" t="s">
        <v>3294</v>
      </c>
      <c r="G881" s="8" t="s">
        <v>617</v>
      </c>
      <c r="H881" s="8" t="s">
        <v>3295</v>
      </c>
      <c r="I881" s="8">
        <v>200</v>
      </c>
    </row>
    <row r="882" customHeight="1" spans="1:9">
      <c r="A882" s="8">
        <v>878</v>
      </c>
      <c r="B882" s="8" t="s">
        <v>2634</v>
      </c>
      <c r="C882" s="8" t="s">
        <v>3291</v>
      </c>
      <c r="D882" s="8" t="s">
        <v>3296</v>
      </c>
      <c r="E882" s="8" t="s">
        <v>3297</v>
      </c>
      <c r="F882" s="8" t="s">
        <v>3298</v>
      </c>
      <c r="G882" s="8" t="s">
        <v>3299</v>
      </c>
      <c r="H882" s="8" t="s">
        <v>3300</v>
      </c>
      <c r="I882" s="8">
        <v>200</v>
      </c>
    </row>
    <row r="883" customHeight="1" spans="1:9">
      <c r="A883" s="8">
        <v>879</v>
      </c>
      <c r="B883" s="8" t="s">
        <v>2634</v>
      </c>
      <c r="C883" s="8" t="s">
        <v>3291</v>
      </c>
      <c r="D883" s="8" t="s">
        <v>3301</v>
      </c>
      <c r="E883" s="8" t="s">
        <v>3302</v>
      </c>
      <c r="F883" s="8" t="s">
        <v>3303</v>
      </c>
      <c r="G883" s="8" t="s">
        <v>246</v>
      </c>
      <c r="H883" s="8" t="s">
        <v>3304</v>
      </c>
      <c r="I883" s="8">
        <v>200</v>
      </c>
    </row>
    <row r="884" customHeight="1" spans="1:9">
      <c r="A884" s="8">
        <v>880</v>
      </c>
      <c r="B884" s="8" t="s">
        <v>2634</v>
      </c>
      <c r="C884" s="8" t="s">
        <v>3291</v>
      </c>
      <c r="D884" s="8" t="s">
        <v>2742</v>
      </c>
      <c r="E884" s="8" t="s">
        <v>3305</v>
      </c>
      <c r="F884" s="8" t="s">
        <v>3303</v>
      </c>
      <c r="G884" s="8" t="s">
        <v>246</v>
      </c>
      <c r="H884" s="8" t="s">
        <v>3304</v>
      </c>
      <c r="I884" s="8">
        <v>200</v>
      </c>
    </row>
    <row r="885" customHeight="1" spans="1:9">
      <c r="A885" s="8">
        <v>881</v>
      </c>
      <c r="B885" s="8" t="s">
        <v>2634</v>
      </c>
      <c r="C885" s="8" t="s">
        <v>3291</v>
      </c>
      <c r="D885" s="8" t="s">
        <v>3306</v>
      </c>
      <c r="E885" s="8" t="s">
        <v>3307</v>
      </c>
      <c r="F885" s="8" t="s">
        <v>3308</v>
      </c>
      <c r="G885" s="8" t="s">
        <v>128</v>
      </c>
      <c r="H885" s="8" t="s">
        <v>3309</v>
      </c>
      <c r="I885" s="8">
        <v>100</v>
      </c>
    </row>
    <row r="886" customHeight="1" spans="1:9">
      <c r="A886" s="8">
        <v>882</v>
      </c>
      <c r="B886" s="8" t="s">
        <v>2634</v>
      </c>
      <c r="C886" s="8" t="s">
        <v>3291</v>
      </c>
      <c r="D886" s="8" t="s">
        <v>3310</v>
      </c>
      <c r="E886" s="8" t="s">
        <v>3311</v>
      </c>
      <c r="F886" s="8" t="s">
        <v>3312</v>
      </c>
      <c r="G886" s="8" t="s">
        <v>3313</v>
      </c>
      <c r="H886" s="8" t="s">
        <v>3314</v>
      </c>
      <c r="I886" s="8">
        <v>200</v>
      </c>
    </row>
    <row r="887" customHeight="1" spans="1:9">
      <c r="A887" s="8">
        <v>883</v>
      </c>
      <c r="B887" s="8" t="s">
        <v>2634</v>
      </c>
      <c r="C887" s="8" t="s">
        <v>3291</v>
      </c>
      <c r="D887" s="8" t="s">
        <v>3315</v>
      </c>
      <c r="E887" s="8" t="s">
        <v>3316</v>
      </c>
      <c r="F887" s="8" t="s">
        <v>3317</v>
      </c>
      <c r="G887" s="8" t="s">
        <v>3318</v>
      </c>
      <c r="H887" s="8" t="s">
        <v>3319</v>
      </c>
      <c r="I887" s="8">
        <v>200</v>
      </c>
    </row>
    <row r="888" customHeight="1" spans="1:9">
      <c r="A888" s="8">
        <v>884</v>
      </c>
      <c r="B888" s="8" t="s">
        <v>2634</v>
      </c>
      <c r="C888" s="8" t="s">
        <v>3291</v>
      </c>
      <c r="D888" s="8" t="s">
        <v>3320</v>
      </c>
      <c r="E888" s="8" t="s">
        <v>3311</v>
      </c>
      <c r="F888" s="8" t="s">
        <v>3321</v>
      </c>
      <c r="G888" s="8" t="s">
        <v>232</v>
      </c>
      <c r="H888" s="8" t="s">
        <v>3322</v>
      </c>
      <c r="I888" s="8">
        <v>50</v>
      </c>
    </row>
    <row r="889" customHeight="1" spans="1:9">
      <c r="A889" s="8">
        <v>885</v>
      </c>
      <c r="B889" s="8" t="s">
        <v>2634</v>
      </c>
      <c r="C889" s="8" t="s">
        <v>3291</v>
      </c>
      <c r="D889" s="8" t="s">
        <v>3323</v>
      </c>
      <c r="E889" s="8" t="s">
        <v>3324</v>
      </c>
      <c r="F889" s="10" t="s">
        <v>3325</v>
      </c>
      <c r="G889" s="8" t="s">
        <v>232</v>
      </c>
      <c r="H889" s="10" t="s">
        <v>3326</v>
      </c>
      <c r="I889" s="8">
        <v>50</v>
      </c>
    </row>
    <row r="890" customHeight="1" spans="1:9">
      <c r="A890" s="8">
        <v>886</v>
      </c>
      <c r="B890" s="8" t="s">
        <v>2634</v>
      </c>
      <c r="C890" s="13" t="s">
        <v>3291</v>
      </c>
      <c r="D890" s="27" t="s">
        <v>3327</v>
      </c>
      <c r="E890" s="27" t="s">
        <v>3328</v>
      </c>
      <c r="F890" s="27" t="s">
        <v>3329</v>
      </c>
      <c r="G890" s="27" t="s">
        <v>1254</v>
      </c>
      <c r="H890" s="27" t="s">
        <v>3330</v>
      </c>
      <c r="I890" s="13">
        <v>100</v>
      </c>
    </row>
    <row r="891" customHeight="1" spans="1:9">
      <c r="A891" s="8">
        <v>887</v>
      </c>
      <c r="B891" s="8" t="s">
        <v>2634</v>
      </c>
      <c r="C891" s="13" t="s">
        <v>3291</v>
      </c>
      <c r="D891" s="27" t="s">
        <v>3331</v>
      </c>
      <c r="E891" s="27" t="s">
        <v>3302</v>
      </c>
      <c r="F891" s="27" t="s">
        <v>3332</v>
      </c>
      <c r="G891" s="27" t="s">
        <v>1254</v>
      </c>
      <c r="H891" s="27" t="s">
        <v>3330</v>
      </c>
      <c r="I891" s="13">
        <v>100</v>
      </c>
    </row>
    <row r="892" customHeight="1" spans="1:9">
      <c r="A892" s="8">
        <v>888</v>
      </c>
      <c r="B892" s="8" t="s">
        <v>2634</v>
      </c>
      <c r="C892" s="8" t="s">
        <v>3291</v>
      </c>
      <c r="D892" s="10" t="s">
        <v>3333</v>
      </c>
      <c r="E892" s="11" t="s">
        <v>3334</v>
      </c>
      <c r="F892" s="10" t="s">
        <v>3335</v>
      </c>
      <c r="G892" s="8" t="s">
        <v>232</v>
      </c>
      <c r="H892" s="10" t="s">
        <v>256</v>
      </c>
      <c r="I892" s="8">
        <v>50</v>
      </c>
    </row>
    <row r="893" customHeight="1" spans="1:9">
      <c r="A893" s="8">
        <v>889</v>
      </c>
      <c r="B893" s="8" t="s">
        <v>2634</v>
      </c>
      <c r="C893" s="8" t="s">
        <v>3291</v>
      </c>
      <c r="D893" s="10" t="s">
        <v>3336</v>
      </c>
      <c r="E893" s="11" t="s">
        <v>3328</v>
      </c>
      <c r="F893" s="10" t="s">
        <v>3337</v>
      </c>
      <c r="G893" s="8" t="s">
        <v>232</v>
      </c>
      <c r="H893" s="10" t="s">
        <v>256</v>
      </c>
      <c r="I893" s="8">
        <v>50</v>
      </c>
    </row>
    <row r="894" customHeight="1" spans="1:9">
      <c r="A894" s="8">
        <v>890</v>
      </c>
      <c r="B894" s="8" t="s">
        <v>2634</v>
      </c>
      <c r="C894" s="8" t="s">
        <v>3291</v>
      </c>
      <c r="D894" s="10" t="s">
        <v>3338</v>
      </c>
      <c r="E894" s="10" t="s">
        <v>3339</v>
      </c>
      <c r="F894" s="10" t="s">
        <v>3340</v>
      </c>
      <c r="G894" s="10" t="s">
        <v>3341</v>
      </c>
      <c r="H894" s="10" t="s">
        <v>3342</v>
      </c>
      <c r="I894" s="10">
        <v>200</v>
      </c>
    </row>
    <row r="895" customHeight="1" spans="1:9">
      <c r="A895" s="8">
        <v>891</v>
      </c>
      <c r="B895" s="8" t="s">
        <v>2634</v>
      </c>
      <c r="C895" s="8" t="s">
        <v>3291</v>
      </c>
      <c r="D895" s="10" t="s">
        <v>3343</v>
      </c>
      <c r="E895" s="10" t="s">
        <v>3344</v>
      </c>
      <c r="F895" s="10" t="s">
        <v>3345</v>
      </c>
      <c r="G895" s="10" t="s">
        <v>3346</v>
      </c>
      <c r="H895" s="10" t="s">
        <v>3347</v>
      </c>
      <c r="I895" s="10">
        <v>100</v>
      </c>
    </row>
    <row r="896" customHeight="1" spans="1:9">
      <c r="A896" s="8">
        <v>892</v>
      </c>
      <c r="B896" s="8" t="s">
        <v>2634</v>
      </c>
      <c r="C896" s="8" t="s">
        <v>3291</v>
      </c>
      <c r="D896" s="8" t="s">
        <v>3348</v>
      </c>
      <c r="E896" s="8" t="s">
        <v>3349</v>
      </c>
      <c r="F896" s="8" t="s">
        <v>3350</v>
      </c>
      <c r="G896" s="8" t="s">
        <v>3351</v>
      </c>
      <c r="H896" s="8" t="s">
        <v>3352</v>
      </c>
      <c r="I896" s="8">
        <v>200</v>
      </c>
    </row>
    <row r="897" customHeight="1" spans="1:9">
      <c r="A897" s="8">
        <v>893</v>
      </c>
      <c r="B897" s="8" t="s">
        <v>2634</v>
      </c>
      <c r="C897" s="8" t="s">
        <v>3291</v>
      </c>
      <c r="D897" s="8" t="s">
        <v>3353</v>
      </c>
      <c r="E897" s="8" t="s">
        <v>3099</v>
      </c>
      <c r="F897" s="8" t="s">
        <v>3354</v>
      </c>
      <c r="G897" s="8" t="s">
        <v>3355</v>
      </c>
      <c r="H897" s="8" t="s">
        <v>3356</v>
      </c>
      <c r="I897" s="8">
        <v>200</v>
      </c>
    </row>
    <row r="898" customHeight="1" spans="1:9">
      <c r="A898" s="8">
        <v>894</v>
      </c>
      <c r="B898" s="8" t="s">
        <v>2634</v>
      </c>
      <c r="C898" s="8" t="s">
        <v>3291</v>
      </c>
      <c r="D898" s="8" t="s">
        <v>3357</v>
      </c>
      <c r="E898" s="8" t="s">
        <v>3328</v>
      </c>
      <c r="F898" s="8" t="s">
        <v>3358</v>
      </c>
      <c r="G898" s="8" t="s">
        <v>1463</v>
      </c>
      <c r="H898" s="8" t="s">
        <v>3359</v>
      </c>
      <c r="I898" s="8">
        <v>200</v>
      </c>
    </row>
    <row r="899" customHeight="1" spans="1:9">
      <c r="A899" s="8">
        <v>895</v>
      </c>
      <c r="B899" s="8" t="s">
        <v>2634</v>
      </c>
      <c r="C899" s="8" t="s">
        <v>3360</v>
      </c>
      <c r="D899" s="8" t="s">
        <v>3361</v>
      </c>
      <c r="E899" s="8" t="s">
        <v>3013</v>
      </c>
      <c r="F899" s="8" t="s">
        <v>3362</v>
      </c>
      <c r="G899" s="8" t="s">
        <v>354</v>
      </c>
      <c r="H899" s="8" t="s">
        <v>256</v>
      </c>
      <c r="I899" s="8">
        <v>50</v>
      </c>
    </row>
    <row r="900" customHeight="1" spans="1:9">
      <c r="A900" s="8">
        <v>896</v>
      </c>
      <c r="B900" s="8" t="s">
        <v>2634</v>
      </c>
      <c r="C900" s="8" t="s">
        <v>3360</v>
      </c>
      <c r="D900" s="8" t="s">
        <v>3363</v>
      </c>
      <c r="E900" s="8" t="s">
        <v>1832</v>
      </c>
      <c r="F900" s="8" t="s">
        <v>3364</v>
      </c>
      <c r="G900" s="8" t="s">
        <v>3365</v>
      </c>
      <c r="H900" s="8" t="s">
        <v>697</v>
      </c>
      <c r="I900" s="8">
        <v>200</v>
      </c>
    </row>
    <row r="901" customHeight="1" spans="1:9">
      <c r="A901" s="8">
        <v>897</v>
      </c>
      <c r="B901" s="8" t="s">
        <v>2634</v>
      </c>
      <c r="C901" s="8" t="s">
        <v>3360</v>
      </c>
      <c r="D901" s="8" t="s">
        <v>3366</v>
      </c>
      <c r="E901" s="8" t="s">
        <v>3367</v>
      </c>
      <c r="F901" s="8" t="s">
        <v>3368</v>
      </c>
      <c r="G901" s="8" t="s">
        <v>354</v>
      </c>
      <c r="H901" s="8" t="s">
        <v>3369</v>
      </c>
      <c r="I901" s="8">
        <v>50</v>
      </c>
    </row>
    <row r="902" customHeight="1" spans="1:9">
      <c r="A902" s="8">
        <v>898</v>
      </c>
      <c r="B902" s="8" t="s">
        <v>2634</v>
      </c>
      <c r="C902" s="8" t="s">
        <v>3360</v>
      </c>
      <c r="D902" s="8" t="s">
        <v>3370</v>
      </c>
      <c r="E902" s="8" t="s">
        <v>3371</v>
      </c>
      <c r="F902" s="8" t="s">
        <v>3372</v>
      </c>
      <c r="G902" s="8" t="s">
        <v>354</v>
      </c>
      <c r="H902" s="8" t="s">
        <v>3373</v>
      </c>
      <c r="I902" s="8">
        <v>50</v>
      </c>
    </row>
    <row r="903" customHeight="1" spans="1:9">
      <c r="A903" s="8">
        <v>899</v>
      </c>
      <c r="B903" s="8" t="s">
        <v>2634</v>
      </c>
      <c r="C903" s="8" t="s">
        <v>3360</v>
      </c>
      <c r="D903" s="8" t="s">
        <v>3374</v>
      </c>
      <c r="E903" s="8" t="s">
        <v>3173</v>
      </c>
      <c r="F903" s="8" t="s">
        <v>3375</v>
      </c>
      <c r="G903" s="8" t="s">
        <v>3005</v>
      </c>
      <c r="H903" s="8" t="s">
        <v>697</v>
      </c>
      <c r="I903" s="8">
        <v>100</v>
      </c>
    </row>
    <row r="904" customHeight="1" spans="1:9">
      <c r="A904" s="8">
        <v>900</v>
      </c>
      <c r="B904" s="8" t="s">
        <v>2634</v>
      </c>
      <c r="C904" s="8" t="s">
        <v>3360</v>
      </c>
      <c r="D904" s="8" t="s">
        <v>3376</v>
      </c>
      <c r="E904" s="8" t="s">
        <v>3377</v>
      </c>
      <c r="F904" s="8" t="s">
        <v>3378</v>
      </c>
      <c r="G904" s="8" t="s">
        <v>3379</v>
      </c>
      <c r="H904" s="8" t="s">
        <v>3380</v>
      </c>
      <c r="I904" s="8">
        <v>200</v>
      </c>
    </row>
    <row r="905" customHeight="1" spans="1:9">
      <c r="A905" s="8">
        <v>901</v>
      </c>
      <c r="B905" s="8" t="s">
        <v>2634</v>
      </c>
      <c r="C905" s="8" t="s">
        <v>3360</v>
      </c>
      <c r="D905" s="8" t="s">
        <v>3381</v>
      </c>
      <c r="E905" s="8" t="s">
        <v>2825</v>
      </c>
      <c r="F905" s="8" t="s">
        <v>3382</v>
      </c>
      <c r="G905" s="8" t="s">
        <v>354</v>
      </c>
      <c r="H905" s="8" t="s">
        <v>3383</v>
      </c>
      <c r="I905" s="8">
        <v>50</v>
      </c>
    </row>
    <row r="906" customHeight="1" spans="1:9">
      <c r="A906" s="8">
        <v>902</v>
      </c>
      <c r="B906" s="8" t="s">
        <v>2634</v>
      </c>
      <c r="C906" s="8" t="s">
        <v>3360</v>
      </c>
      <c r="D906" s="8" t="s">
        <v>3384</v>
      </c>
      <c r="E906" s="8" t="s">
        <v>3385</v>
      </c>
      <c r="F906" s="8" t="s">
        <v>3386</v>
      </c>
      <c r="G906" s="8" t="s">
        <v>354</v>
      </c>
      <c r="H906" s="8" t="s">
        <v>697</v>
      </c>
      <c r="I906" s="8">
        <v>50</v>
      </c>
    </row>
    <row r="907" customHeight="1" spans="1:9">
      <c r="A907" s="8">
        <v>903</v>
      </c>
      <c r="B907" s="8" t="s">
        <v>2634</v>
      </c>
      <c r="C907" s="8" t="s">
        <v>3360</v>
      </c>
      <c r="D907" s="8" t="s">
        <v>3387</v>
      </c>
      <c r="E907" s="8" t="s">
        <v>3388</v>
      </c>
      <c r="F907" s="8" t="s">
        <v>3389</v>
      </c>
      <c r="G907" s="8" t="s">
        <v>3390</v>
      </c>
      <c r="H907" s="8" t="s">
        <v>3391</v>
      </c>
      <c r="I907" s="8">
        <v>200</v>
      </c>
    </row>
    <row r="908" customHeight="1" spans="1:9">
      <c r="A908" s="8">
        <v>904</v>
      </c>
      <c r="B908" s="8" t="s">
        <v>2634</v>
      </c>
      <c r="C908" s="8" t="s">
        <v>3360</v>
      </c>
      <c r="D908" s="8" t="s">
        <v>3392</v>
      </c>
      <c r="E908" s="8" t="s">
        <v>3393</v>
      </c>
      <c r="F908" s="8" t="s">
        <v>3394</v>
      </c>
      <c r="G908" s="8" t="s">
        <v>3390</v>
      </c>
      <c r="H908" s="8" t="s">
        <v>3391</v>
      </c>
      <c r="I908" s="8">
        <v>200</v>
      </c>
    </row>
    <row r="909" customHeight="1" spans="1:9">
      <c r="A909" s="8">
        <v>905</v>
      </c>
      <c r="B909" s="8" t="s">
        <v>2634</v>
      </c>
      <c r="C909" s="8" t="s">
        <v>3360</v>
      </c>
      <c r="D909" s="8" t="s">
        <v>3395</v>
      </c>
      <c r="E909" s="8" t="s">
        <v>3396</v>
      </c>
      <c r="F909" s="8" t="s">
        <v>3397</v>
      </c>
      <c r="G909" s="8" t="s">
        <v>354</v>
      </c>
      <c r="H909" s="8" t="s">
        <v>256</v>
      </c>
      <c r="I909" s="8">
        <v>50</v>
      </c>
    </row>
    <row r="910" customHeight="1" spans="1:9">
      <c r="A910" s="8">
        <v>906</v>
      </c>
      <c r="B910" s="8" t="s">
        <v>2634</v>
      </c>
      <c r="C910" s="8" t="s">
        <v>3360</v>
      </c>
      <c r="D910" s="8" t="s">
        <v>3398</v>
      </c>
      <c r="E910" s="8" t="s">
        <v>3399</v>
      </c>
      <c r="F910" s="8" t="s">
        <v>3400</v>
      </c>
      <c r="G910" s="8" t="s">
        <v>3401</v>
      </c>
      <c r="H910" s="8" t="s">
        <v>3383</v>
      </c>
      <c r="I910" s="8">
        <v>100</v>
      </c>
    </row>
    <row r="911" customHeight="1" spans="1:9">
      <c r="A911" s="8">
        <v>907</v>
      </c>
      <c r="B911" s="8" t="s">
        <v>2634</v>
      </c>
      <c r="C911" s="8" t="s">
        <v>3402</v>
      </c>
      <c r="D911" s="8" t="s">
        <v>3403</v>
      </c>
      <c r="E911" s="8" t="s">
        <v>2748</v>
      </c>
      <c r="F911" s="8" t="s">
        <v>3404</v>
      </c>
      <c r="G911" s="8" t="s">
        <v>2150</v>
      </c>
      <c r="H911" s="8" t="s">
        <v>2114</v>
      </c>
      <c r="I911" s="8">
        <v>100</v>
      </c>
    </row>
    <row r="912" customHeight="1" spans="1:9">
      <c r="A912" s="8">
        <v>908</v>
      </c>
      <c r="B912" s="8" t="s">
        <v>2634</v>
      </c>
      <c r="C912" s="8" t="s">
        <v>3402</v>
      </c>
      <c r="D912" s="8" t="s">
        <v>3405</v>
      </c>
      <c r="E912" s="8" t="s">
        <v>3406</v>
      </c>
      <c r="F912" s="8" t="s">
        <v>3407</v>
      </c>
      <c r="G912" s="8" t="s">
        <v>354</v>
      </c>
      <c r="H912" s="8" t="s">
        <v>256</v>
      </c>
      <c r="I912" s="8">
        <v>50</v>
      </c>
    </row>
    <row r="913" customHeight="1" spans="1:9">
      <c r="A913" s="8">
        <v>909</v>
      </c>
      <c r="B913" s="8" t="s">
        <v>2634</v>
      </c>
      <c r="C913" s="8" t="s">
        <v>3402</v>
      </c>
      <c r="D913" s="8" t="s">
        <v>3408</v>
      </c>
      <c r="E913" s="8" t="s">
        <v>2757</v>
      </c>
      <c r="F913" s="8" t="s">
        <v>3409</v>
      </c>
      <c r="G913" s="8" t="s">
        <v>354</v>
      </c>
      <c r="H913" s="8" t="s">
        <v>256</v>
      </c>
      <c r="I913" s="8">
        <v>50</v>
      </c>
    </row>
    <row r="914" customHeight="1" spans="1:9">
      <c r="A914" s="8">
        <v>910</v>
      </c>
      <c r="B914" s="8" t="s">
        <v>2634</v>
      </c>
      <c r="C914" s="8" t="s">
        <v>3402</v>
      </c>
      <c r="D914" s="8" t="s">
        <v>3410</v>
      </c>
      <c r="E914" s="8" t="s">
        <v>3411</v>
      </c>
      <c r="F914" s="8" t="s">
        <v>3412</v>
      </c>
      <c r="G914" s="8" t="s">
        <v>3413</v>
      </c>
      <c r="H914" s="8" t="s">
        <v>3414</v>
      </c>
      <c r="I914" s="8">
        <v>200</v>
      </c>
    </row>
    <row r="915" customHeight="1" spans="1:9">
      <c r="A915" s="8">
        <v>911</v>
      </c>
      <c r="B915" s="8" t="s">
        <v>2634</v>
      </c>
      <c r="C915" s="8" t="s">
        <v>3402</v>
      </c>
      <c r="D915" s="8" t="s">
        <v>3415</v>
      </c>
      <c r="E915" s="8" t="s">
        <v>3013</v>
      </c>
      <c r="F915" s="8" t="s">
        <v>3416</v>
      </c>
      <c r="G915" s="8" t="s">
        <v>354</v>
      </c>
      <c r="H915" s="8" t="s">
        <v>256</v>
      </c>
      <c r="I915" s="8">
        <v>50</v>
      </c>
    </row>
    <row r="916" customHeight="1" spans="1:9">
      <c r="A916" s="8">
        <v>912</v>
      </c>
      <c r="B916" s="8" t="s">
        <v>2634</v>
      </c>
      <c r="C916" s="8" t="s">
        <v>3402</v>
      </c>
      <c r="D916" s="8" t="s">
        <v>3417</v>
      </c>
      <c r="E916" s="8" t="s">
        <v>3418</v>
      </c>
      <c r="F916" s="8" t="s">
        <v>3419</v>
      </c>
      <c r="G916" s="8" t="s">
        <v>354</v>
      </c>
      <c r="H916" s="8" t="s">
        <v>256</v>
      </c>
      <c r="I916" s="8">
        <v>50</v>
      </c>
    </row>
    <row r="917" customHeight="1" spans="1:9">
      <c r="A917" s="8">
        <v>913</v>
      </c>
      <c r="B917" s="8" t="s">
        <v>2634</v>
      </c>
      <c r="C917" s="8" t="s">
        <v>3402</v>
      </c>
      <c r="D917" s="8" t="s">
        <v>3420</v>
      </c>
      <c r="E917" s="8" t="s">
        <v>2061</v>
      </c>
      <c r="F917" s="8" t="s">
        <v>3421</v>
      </c>
      <c r="G917" s="8" t="s">
        <v>3422</v>
      </c>
      <c r="H917" s="8" t="s">
        <v>2114</v>
      </c>
      <c r="I917" s="8">
        <v>200</v>
      </c>
    </row>
    <row r="918" customHeight="1" spans="1:9">
      <c r="A918" s="8">
        <v>914</v>
      </c>
      <c r="B918" s="8" t="s">
        <v>2634</v>
      </c>
      <c r="C918" s="8" t="s">
        <v>3402</v>
      </c>
      <c r="D918" s="8" t="s">
        <v>3423</v>
      </c>
      <c r="E918" s="8" t="s">
        <v>2385</v>
      </c>
      <c r="F918" s="8" t="s">
        <v>3424</v>
      </c>
      <c r="G918" s="8" t="s">
        <v>3425</v>
      </c>
      <c r="H918" s="8" t="s">
        <v>3426</v>
      </c>
      <c r="I918" s="8">
        <v>200</v>
      </c>
    </row>
    <row r="919" customHeight="1" spans="1:9">
      <c r="A919" s="8">
        <v>915</v>
      </c>
      <c r="B919" s="8" t="s">
        <v>2634</v>
      </c>
      <c r="C919" s="8" t="s">
        <v>3402</v>
      </c>
      <c r="D919" s="8" t="s">
        <v>3427</v>
      </c>
      <c r="E919" s="8" t="s">
        <v>1989</v>
      </c>
      <c r="F919" s="8" t="s">
        <v>3428</v>
      </c>
      <c r="G919" s="8" t="s">
        <v>354</v>
      </c>
      <c r="H919" s="8" t="s">
        <v>3429</v>
      </c>
      <c r="I919" s="8">
        <v>50</v>
      </c>
    </row>
    <row r="920" customHeight="1" spans="1:9">
      <c r="A920" s="8">
        <v>916</v>
      </c>
      <c r="B920" s="8" t="s">
        <v>2634</v>
      </c>
      <c r="C920" s="8" t="s">
        <v>3402</v>
      </c>
      <c r="D920" s="8" t="s">
        <v>3430</v>
      </c>
      <c r="E920" s="8" t="s">
        <v>3385</v>
      </c>
      <c r="F920" s="8" t="s">
        <v>3431</v>
      </c>
      <c r="G920" s="8" t="s">
        <v>1365</v>
      </c>
      <c r="H920" s="8" t="s">
        <v>3432</v>
      </c>
      <c r="I920" s="8">
        <v>200</v>
      </c>
    </row>
    <row r="921" customHeight="1" spans="1:9">
      <c r="A921" s="8">
        <v>917</v>
      </c>
      <c r="B921" s="8" t="s">
        <v>2634</v>
      </c>
      <c r="C921" s="8" t="s">
        <v>3402</v>
      </c>
      <c r="D921" s="8" t="s">
        <v>3433</v>
      </c>
      <c r="E921" s="8" t="s">
        <v>904</v>
      </c>
      <c r="F921" s="8" t="s">
        <v>3434</v>
      </c>
      <c r="G921" s="8" t="s">
        <v>3435</v>
      </c>
      <c r="H921" s="8" t="s">
        <v>3436</v>
      </c>
      <c r="I921" s="8">
        <v>200</v>
      </c>
    </row>
    <row r="922" customHeight="1" spans="1:9">
      <c r="A922" s="8">
        <v>918</v>
      </c>
      <c r="B922" s="8" t="s">
        <v>2634</v>
      </c>
      <c r="C922" s="8" t="s">
        <v>3402</v>
      </c>
      <c r="D922" s="8" t="s">
        <v>3437</v>
      </c>
      <c r="E922" s="8" t="s">
        <v>2743</v>
      </c>
      <c r="F922" s="8" t="s">
        <v>3438</v>
      </c>
      <c r="G922" s="8" t="s">
        <v>354</v>
      </c>
      <c r="H922" s="8" t="s">
        <v>2464</v>
      </c>
      <c r="I922" s="8">
        <v>50</v>
      </c>
    </row>
    <row r="923" customHeight="1" spans="1:9">
      <c r="A923" s="8">
        <v>919</v>
      </c>
      <c r="B923" s="8" t="s">
        <v>2634</v>
      </c>
      <c r="C923" s="8" t="s">
        <v>3402</v>
      </c>
      <c r="D923" s="8" t="s">
        <v>3439</v>
      </c>
      <c r="E923" s="8" t="s">
        <v>1609</v>
      </c>
      <c r="F923" s="8" t="s">
        <v>3440</v>
      </c>
      <c r="G923" s="8" t="s">
        <v>354</v>
      </c>
      <c r="H923" s="8" t="s">
        <v>256</v>
      </c>
      <c r="I923" s="8">
        <v>50</v>
      </c>
    </row>
    <row r="924" customHeight="1" spans="1:9">
      <c r="A924" s="8">
        <v>920</v>
      </c>
      <c r="B924" s="8" t="s">
        <v>2634</v>
      </c>
      <c r="C924" s="8" t="s">
        <v>3402</v>
      </c>
      <c r="D924" s="8" t="s">
        <v>3441</v>
      </c>
      <c r="E924" s="8" t="s">
        <v>427</v>
      </c>
      <c r="F924" s="8" t="s">
        <v>3442</v>
      </c>
      <c r="G924" s="8" t="s">
        <v>222</v>
      </c>
      <c r="H924" s="8" t="s">
        <v>3443</v>
      </c>
      <c r="I924" s="8">
        <v>200</v>
      </c>
    </row>
    <row r="925" customHeight="1" spans="1:9">
      <c r="A925" s="8">
        <v>921</v>
      </c>
      <c r="B925" s="8" t="s">
        <v>2634</v>
      </c>
      <c r="C925" s="8" t="s">
        <v>3402</v>
      </c>
      <c r="D925" s="8" t="s">
        <v>3444</v>
      </c>
      <c r="E925" s="8" t="s">
        <v>3207</v>
      </c>
      <c r="F925" s="8" t="s">
        <v>3445</v>
      </c>
      <c r="G925" s="8" t="s">
        <v>3446</v>
      </c>
      <c r="H925" s="8" t="s">
        <v>3447</v>
      </c>
      <c r="I925" s="8">
        <v>200</v>
      </c>
    </row>
    <row r="926" customHeight="1" spans="1:9">
      <c r="A926" s="8">
        <v>922</v>
      </c>
      <c r="B926" s="8" t="s">
        <v>2634</v>
      </c>
      <c r="C926" s="8" t="s">
        <v>3402</v>
      </c>
      <c r="D926" s="8" t="s">
        <v>3448</v>
      </c>
      <c r="E926" s="8" t="s">
        <v>3297</v>
      </c>
      <c r="F926" s="8" t="s">
        <v>3445</v>
      </c>
      <c r="G926" s="8" t="s">
        <v>3446</v>
      </c>
      <c r="H926" s="8" t="s">
        <v>3447</v>
      </c>
      <c r="I926" s="8">
        <v>200</v>
      </c>
    </row>
    <row r="927" customHeight="1" spans="1:9">
      <c r="A927" s="8">
        <v>923</v>
      </c>
      <c r="B927" s="8" t="s">
        <v>2634</v>
      </c>
      <c r="C927" s="8" t="s">
        <v>3402</v>
      </c>
      <c r="D927" s="8" t="s">
        <v>3449</v>
      </c>
      <c r="E927" s="8" t="s">
        <v>3450</v>
      </c>
      <c r="F927" s="8" t="s">
        <v>3451</v>
      </c>
      <c r="G927" s="8" t="s">
        <v>3452</v>
      </c>
      <c r="H927" s="8" t="s">
        <v>3453</v>
      </c>
      <c r="I927" s="8">
        <v>100</v>
      </c>
    </row>
    <row r="928" customHeight="1" spans="1:9">
      <c r="A928" s="8">
        <v>924</v>
      </c>
      <c r="B928" s="8" t="s">
        <v>2634</v>
      </c>
      <c r="C928" s="8" t="s">
        <v>3402</v>
      </c>
      <c r="D928" s="8" t="s">
        <v>3454</v>
      </c>
      <c r="E928" s="8" t="s">
        <v>3455</v>
      </c>
      <c r="F928" s="8" t="s">
        <v>3451</v>
      </c>
      <c r="G928" s="8" t="s">
        <v>3452</v>
      </c>
      <c r="H928" s="8" t="s">
        <v>3453</v>
      </c>
      <c r="I928" s="8">
        <v>100</v>
      </c>
    </row>
    <row r="929" customHeight="1" spans="1:9">
      <c r="A929" s="8">
        <v>925</v>
      </c>
      <c r="B929" s="8" t="s">
        <v>2634</v>
      </c>
      <c r="C929" s="8" t="s">
        <v>3402</v>
      </c>
      <c r="D929" s="8" t="s">
        <v>3456</v>
      </c>
      <c r="E929" s="8" t="s">
        <v>3396</v>
      </c>
      <c r="F929" s="8" t="s">
        <v>3457</v>
      </c>
      <c r="G929" s="8" t="s">
        <v>354</v>
      </c>
      <c r="H929" s="8" t="s">
        <v>256</v>
      </c>
      <c r="I929" s="8">
        <v>50</v>
      </c>
    </row>
    <row r="930" customHeight="1" spans="1:9">
      <c r="A930" s="8">
        <v>926</v>
      </c>
      <c r="B930" s="8" t="s">
        <v>2634</v>
      </c>
      <c r="C930" s="8" t="s">
        <v>3402</v>
      </c>
      <c r="D930" s="8" t="s">
        <v>3458</v>
      </c>
      <c r="E930" s="8" t="s">
        <v>3459</v>
      </c>
      <c r="F930" s="8" t="s">
        <v>3460</v>
      </c>
      <c r="G930" s="8" t="s">
        <v>354</v>
      </c>
      <c r="H930" s="8" t="s">
        <v>256</v>
      </c>
      <c r="I930" s="8">
        <v>50</v>
      </c>
    </row>
    <row r="931" customHeight="1" spans="1:9">
      <c r="A931" s="8">
        <v>927</v>
      </c>
      <c r="B931" s="8" t="s">
        <v>2634</v>
      </c>
      <c r="C931" s="8" t="s">
        <v>3402</v>
      </c>
      <c r="D931" s="8" t="s">
        <v>3461</v>
      </c>
      <c r="E931" s="8" t="s">
        <v>3462</v>
      </c>
      <c r="F931" s="8" t="s">
        <v>3463</v>
      </c>
      <c r="G931" s="8" t="s">
        <v>93</v>
      </c>
      <c r="H931" s="8" t="s">
        <v>3464</v>
      </c>
      <c r="I931" s="8">
        <v>200</v>
      </c>
    </row>
    <row r="932" customHeight="1" spans="1:9">
      <c r="A932" s="8">
        <v>928</v>
      </c>
      <c r="B932" s="8" t="s">
        <v>2634</v>
      </c>
      <c r="C932" s="8" t="s">
        <v>3465</v>
      </c>
      <c r="D932" s="8" t="s">
        <v>3466</v>
      </c>
      <c r="E932" s="8" t="s">
        <v>3467</v>
      </c>
      <c r="F932" s="8" t="s">
        <v>3468</v>
      </c>
      <c r="G932" s="8" t="s">
        <v>80</v>
      </c>
      <c r="H932" s="8" t="s">
        <v>3469</v>
      </c>
      <c r="I932" s="8">
        <v>200</v>
      </c>
    </row>
    <row r="933" customHeight="1" spans="1:9">
      <c r="A933" s="8">
        <v>929</v>
      </c>
      <c r="B933" s="8" t="s">
        <v>2634</v>
      </c>
      <c r="C933" s="8" t="s">
        <v>3465</v>
      </c>
      <c r="D933" s="8" t="s">
        <v>3470</v>
      </c>
      <c r="E933" s="8" t="s">
        <v>3471</v>
      </c>
      <c r="F933" s="8" t="s">
        <v>3472</v>
      </c>
      <c r="G933" s="8" t="s">
        <v>46</v>
      </c>
      <c r="H933" s="8" t="s">
        <v>3473</v>
      </c>
      <c r="I933" s="8">
        <v>200</v>
      </c>
    </row>
    <row r="934" customHeight="1" spans="1:9">
      <c r="A934" s="8">
        <v>930</v>
      </c>
      <c r="B934" s="8" t="s">
        <v>2634</v>
      </c>
      <c r="C934" s="8" t="s">
        <v>3474</v>
      </c>
      <c r="D934" s="8" t="s">
        <v>3475</v>
      </c>
      <c r="E934" s="8" t="s">
        <v>3476</v>
      </c>
      <c r="F934" s="8" t="s">
        <v>3477</v>
      </c>
      <c r="G934" s="8" t="s">
        <v>16</v>
      </c>
      <c r="H934" s="8" t="s">
        <v>3478</v>
      </c>
      <c r="I934" s="8">
        <v>200</v>
      </c>
    </row>
    <row r="935" customHeight="1" spans="1:9">
      <c r="A935" s="8">
        <v>931</v>
      </c>
      <c r="B935" s="8" t="s">
        <v>2634</v>
      </c>
      <c r="C935" s="8" t="s">
        <v>3474</v>
      </c>
      <c r="D935" s="8" t="s">
        <v>3479</v>
      </c>
      <c r="E935" s="8" t="s">
        <v>3480</v>
      </c>
      <c r="F935" s="8" t="s">
        <v>3481</v>
      </c>
      <c r="G935" s="8" t="s">
        <v>3482</v>
      </c>
      <c r="H935" s="8" t="s">
        <v>256</v>
      </c>
      <c r="I935" s="8">
        <v>200</v>
      </c>
    </row>
    <row r="936" customHeight="1" spans="1:9">
      <c r="A936" s="8">
        <v>932</v>
      </c>
      <c r="B936" s="8" t="s">
        <v>2634</v>
      </c>
      <c r="C936" s="8" t="s">
        <v>3474</v>
      </c>
      <c r="D936" s="8" t="s">
        <v>3483</v>
      </c>
      <c r="E936" s="8" t="s">
        <v>3484</v>
      </c>
      <c r="F936" s="8" t="s">
        <v>3485</v>
      </c>
      <c r="G936" s="8" t="s">
        <v>3486</v>
      </c>
      <c r="H936" s="8" t="s">
        <v>3487</v>
      </c>
      <c r="I936" s="8">
        <v>200</v>
      </c>
    </row>
    <row r="937" customHeight="1" spans="1:9">
      <c r="A937" s="8">
        <v>933</v>
      </c>
      <c r="B937" s="8" t="s">
        <v>2634</v>
      </c>
      <c r="C937" s="8" t="s">
        <v>3474</v>
      </c>
      <c r="D937" s="8" t="s">
        <v>3488</v>
      </c>
      <c r="E937" s="8" t="s">
        <v>3489</v>
      </c>
      <c r="F937" s="8" t="s">
        <v>3490</v>
      </c>
      <c r="G937" s="8" t="s">
        <v>295</v>
      </c>
      <c r="H937" s="8" t="s">
        <v>3491</v>
      </c>
      <c r="I937" s="8">
        <v>200</v>
      </c>
    </row>
    <row r="938" customHeight="1" spans="1:9">
      <c r="A938" s="8">
        <v>934</v>
      </c>
      <c r="B938" s="8" t="s">
        <v>2634</v>
      </c>
      <c r="C938" s="8" t="s">
        <v>3474</v>
      </c>
      <c r="D938" s="8" t="s">
        <v>3492</v>
      </c>
      <c r="E938" s="8" t="s">
        <v>3493</v>
      </c>
      <c r="F938" s="8" t="s">
        <v>3494</v>
      </c>
      <c r="G938" s="8" t="s">
        <v>508</v>
      </c>
      <c r="H938" s="8" t="s">
        <v>3495</v>
      </c>
      <c r="I938" s="8">
        <v>100</v>
      </c>
    </row>
    <row r="939" customHeight="1" spans="1:9">
      <c r="A939" s="8">
        <v>935</v>
      </c>
      <c r="B939" s="8" t="s">
        <v>2634</v>
      </c>
      <c r="C939" s="8" t="s">
        <v>3474</v>
      </c>
      <c r="D939" s="8" t="s">
        <v>3496</v>
      </c>
      <c r="E939" s="8" t="s">
        <v>2777</v>
      </c>
      <c r="F939" s="8" t="s">
        <v>3497</v>
      </c>
      <c r="G939" s="8" t="s">
        <v>354</v>
      </c>
      <c r="H939" s="8" t="s">
        <v>3498</v>
      </c>
      <c r="I939" s="8">
        <v>50</v>
      </c>
    </row>
    <row r="940" customHeight="1" spans="1:9">
      <c r="A940" s="8">
        <v>936</v>
      </c>
      <c r="B940" s="8" t="s">
        <v>2634</v>
      </c>
      <c r="C940" s="8" t="s">
        <v>3474</v>
      </c>
      <c r="D940" s="8" t="s">
        <v>3499</v>
      </c>
      <c r="E940" s="8" t="s">
        <v>3500</v>
      </c>
      <c r="F940" s="8" t="s">
        <v>3501</v>
      </c>
      <c r="G940" s="8" t="s">
        <v>354</v>
      </c>
      <c r="H940" s="8" t="s">
        <v>256</v>
      </c>
      <c r="I940" s="8">
        <v>50</v>
      </c>
    </row>
    <row r="941" customHeight="1" spans="1:9">
      <c r="A941" s="8">
        <v>937</v>
      </c>
      <c r="B941" s="8" t="s">
        <v>2634</v>
      </c>
      <c r="C941" s="8" t="s">
        <v>3474</v>
      </c>
      <c r="D941" s="8" t="s">
        <v>3502</v>
      </c>
      <c r="E941" s="8" t="s">
        <v>3500</v>
      </c>
      <c r="F941" s="8" t="s">
        <v>3503</v>
      </c>
      <c r="G941" s="8" t="s">
        <v>354</v>
      </c>
      <c r="H941" s="8" t="s">
        <v>256</v>
      </c>
      <c r="I941" s="8">
        <v>50</v>
      </c>
    </row>
    <row r="942" customHeight="1" spans="1:9">
      <c r="A942" s="8">
        <v>938</v>
      </c>
      <c r="B942" s="8" t="s">
        <v>2634</v>
      </c>
      <c r="C942" s="8" t="s">
        <v>3474</v>
      </c>
      <c r="D942" s="8" t="s">
        <v>3504</v>
      </c>
      <c r="E942" s="8" t="s">
        <v>3505</v>
      </c>
      <c r="F942" s="8" t="s">
        <v>3506</v>
      </c>
      <c r="G942" s="8" t="s">
        <v>354</v>
      </c>
      <c r="H942" s="8" t="s">
        <v>256</v>
      </c>
      <c r="I942" s="8">
        <v>50</v>
      </c>
    </row>
    <row r="943" customHeight="1" spans="1:9">
      <c r="A943" s="8">
        <v>939</v>
      </c>
      <c r="B943" s="8" t="s">
        <v>2634</v>
      </c>
      <c r="C943" s="8" t="s">
        <v>3474</v>
      </c>
      <c r="D943" s="8" t="s">
        <v>3507</v>
      </c>
      <c r="E943" s="8" t="s">
        <v>3508</v>
      </c>
      <c r="F943" s="8" t="s">
        <v>3509</v>
      </c>
      <c r="G943" s="8" t="s">
        <v>3510</v>
      </c>
      <c r="H943" s="8" t="s">
        <v>3511</v>
      </c>
      <c r="I943" s="8">
        <v>100</v>
      </c>
    </row>
    <row r="944" customHeight="1" spans="1:9">
      <c r="A944" s="8">
        <v>940</v>
      </c>
      <c r="B944" s="8" t="s">
        <v>2634</v>
      </c>
      <c r="C944" s="8" t="s">
        <v>3474</v>
      </c>
      <c r="D944" s="8" t="s">
        <v>3512</v>
      </c>
      <c r="E944" s="8" t="s">
        <v>831</v>
      </c>
      <c r="F944" s="8" t="s">
        <v>3513</v>
      </c>
      <c r="G944" s="8" t="s">
        <v>3401</v>
      </c>
      <c r="H944" s="8" t="s">
        <v>3514</v>
      </c>
      <c r="I944" s="8">
        <v>100</v>
      </c>
    </row>
    <row r="945" customHeight="1" spans="1:9">
      <c r="A945" s="8">
        <v>941</v>
      </c>
      <c r="B945" s="8" t="s">
        <v>2634</v>
      </c>
      <c r="C945" s="8" t="s">
        <v>3474</v>
      </c>
      <c r="D945" s="8" t="s">
        <v>3515</v>
      </c>
      <c r="E945" s="8" t="s">
        <v>3516</v>
      </c>
      <c r="F945" s="8" t="s">
        <v>3517</v>
      </c>
      <c r="G945" s="8" t="s">
        <v>354</v>
      </c>
      <c r="H945" s="8" t="s">
        <v>3518</v>
      </c>
      <c r="I945" s="8">
        <v>50</v>
      </c>
    </row>
    <row r="946" customHeight="1" spans="1:9">
      <c r="A946" s="8">
        <v>942</v>
      </c>
      <c r="B946" s="8" t="s">
        <v>2634</v>
      </c>
      <c r="C946" s="8" t="s">
        <v>3474</v>
      </c>
      <c r="D946" s="8" t="s">
        <v>3519</v>
      </c>
      <c r="E946" s="8" t="s">
        <v>3520</v>
      </c>
      <c r="F946" s="8" t="s">
        <v>3521</v>
      </c>
      <c r="G946" s="8" t="s">
        <v>354</v>
      </c>
      <c r="H946" s="8" t="s">
        <v>3518</v>
      </c>
      <c r="I946" s="8">
        <v>50</v>
      </c>
    </row>
    <row r="947" customHeight="1" spans="1:9">
      <c r="A947" s="8">
        <v>943</v>
      </c>
      <c r="B947" s="8" t="s">
        <v>2634</v>
      </c>
      <c r="C947" s="8" t="s">
        <v>3474</v>
      </c>
      <c r="D947" s="8" t="s">
        <v>3522</v>
      </c>
      <c r="E947" s="8" t="s">
        <v>3523</v>
      </c>
      <c r="F947" s="8" t="s">
        <v>3524</v>
      </c>
      <c r="G947" s="8" t="s">
        <v>354</v>
      </c>
      <c r="H947" s="8" t="s">
        <v>3525</v>
      </c>
      <c r="I947" s="8">
        <v>50</v>
      </c>
    </row>
    <row r="948" customHeight="1" spans="1:9">
      <c r="A948" s="8">
        <v>944</v>
      </c>
      <c r="B948" s="8" t="s">
        <v>2634</v>
      </c>
      <c r="C948" s="8" t="s">
        <v>3474</v>
      </c>
      <c r="D948" s="8" t="s">
        <v>3526</v>
      </c>
      <c r="E948" s="8" t="s">
        <v>725</v>
      </c>
      <c r="F948" s="8" t="s">
        <v>3527</v>
      </c>
      <c r="G948" s="8" t="s">
        <v>354</v>
      </c>
      <c r="H948" s="8" t="s">
        <v>3525</v>
      </c>
      <c r="I948" s="8">
        <v>50</v>
      </c>
    </row>
    <row r="949" customHeight="1" spans="1:9">
      <c r="A949" s="8">
        <v>945</v>
      </c>
      <c r="B949" s="8" t="s">
        <v>2634</v>
      </c>
      <c r="C949" s="8" t="s">
        <v>3474</v>
      </c>
      <c r="D949" s="8" t="s">
        <v>3528</v>
      </c>
      <c r="E949" s="8" t="s">
        <v>3529</v>
      </c>
      <c r="F949" s="8" t="s">
        <v>3530</v>
      </c>
      <c r="G949" s="8" t="s">
        <v>3005</v>
      </c>
      <c r="H949" s="8" t="s">
        <v>3531</v>
      </c>
      <c r="I949" s="8">
        <v>100</v>
      </c>
    </row>
    <row r="950" customHeight="1" spans="1:9">
      <c r="A950" s="8">
        <v>946</v>
      </c>
      <c r="B950" s="8" t="s">
        <v>2634</v>
      </c>
      <c r="C950" s="8" t="s">
        <v>3474</v>
      </c>
      <c r="D950" s="8" t="s">
        <v>3532</v>
      </c>
      <c r="E950" s="8" t="s">
        <v>3228</v>
      </c>
      <c r="F950" s="8" t="s">
        <v>3533</v>
      </c>
      <c r="G950" s="8" t="s">
        <v>354</v>
      </c>
      <c r="H950" s="8" t="s">
        <v>256</v>
      </c>
      <c r="I950" s="8">
        <v>50</v>
      </c>
    </row>
    <row r="951" customHeight="1" spans="1:9">
      <c r="A951" s="8">
        <v>947</v>
      </c>
      <c r="B951" s="8" t="s">
        <v>2634</v>
      </c>
      <c r="C951" s="8" t="s">
        <v>3474</v>
      </c>
      <c r="D951" s="8" t="s">
        <v>3534</v>
      </c>
      <c r="E951" s="8" t="s">
        <v>3535</v>
      </c>
      <c r="F951" s="8" t="s">
        <v>3536</v>
      </c>
      <c r="G951" s="8" t="s">
        <v>508</v>
      </c>
      <c r="H951" s="8" t="s">
        <v>3537</v>
      </c>
      <c r="I951" s="8">
        <v>100</v>
      </c>
    </row>
    <row r="952" customHeight="1" spans="1:9">
      <c r="A952" s="8">
        <v>948</v>
      </c>
      <c r="B952" s="8" t="s">
        <v>2634</v>
      </c>
      <c r="C952" s="8" t="s">
        <v>3474</v>
      </c>
      <c r="D952" s="8" t="s">
        <v>3538</v>
      </c>
      <c r="E952" s="8" t="s">
        <v>3539</v>
      </c>
      <c r="F952" s="8" t="s">
        <v>3540</v>
      </c>
      <c r="G952" s="8" t="s">
        <v>354</v>
      </c>
      <c r="H952" s="8" t="s">
        <v>256</v>
      </c>
      <c r="I952" s="8">
        <v>50</v>
      </c>
    </row>
    <row r="953" customHeight="1" spans="1:9">
      <c r="A953" s="8">
        <v>949</v>
      </c>
      <c r="B953" s="8" t="s">
        <v>2634</v>
      </c>
      <c r="C953" s="8" t="s">
        <v>3474</v>
      </c>
      <c r="D953" s="8" t="s">
        <v>3541</v>
      </c>
      <c r="E953" s="8" t="s">
        <v>3542</v>
      </c>
      <c r="F953" s="8" t="s">
        <v>3543</v>
      </c>
      <c r="G953" s="8" t="s">
        <v>354</v>
      </c>
      <c r="H953" s="8" t="s">
        <v>256</v>
      </c>
      <c r="I953" s="8">
        <v>50</v>
      </c>
    </row>
    <row r="954" customHeight="1" spans="1:9">
      <c r="A954" s="8">
        <v>950</v>
      </c>
      <c r="B954" s="8" t="s">
        <v>2634</v>
      </c>
      <c r="C954" s="8" t="s">
        <v>3474</v>
      </c>
      <c r="D954" s="8" t="s">
        <v>3544</v>
      </c>
      <c r="E954" s="8" t="s">
        <v>3545</v>
      </c>
      <c r="F954" s="8" t="s">
        <v>3546</v>
      </c>
      <c r="G954" s="8" t="s">
        <v>3452</v>
      </c>
      <c r="H954" s="8" t="s">
        <v>3547</v>
      </c>
      <c r="I954" s="8">
        <v>100</v>
      </c>
    </row>
    <row r="955" customHeight="1" spans="1:9">
      <c r="A955" s="8">
        <v>951</v>
      </c>
      <c r="B955" s="8" t="s">
        <v>2634</v>
      </c>
      <c r="C955" s="8" t="s">
        <v>3474</v>
      </c>
      <c r="D955" s="8" t="s">
        <v>3548</v>
      </c>
      <c r="E955" s="8" t="s">
        <v>3549</v>
      </c>
      <c r="F955" s="8" t="s">
        <v>3550</v>
      </c>
      <c r="G955" s="8" t="s">
        <v>3551</v>
      </c>
      <c r="H955" s="8" t="s">
        <v>3552</v>
      </c>
      <c r="I955" s="8">
        <v>200</v>
      </c>
    </row>
    <row r="956" customHeight="1" spans="1:9">
      <c r="A956" s="8">
        <v>952</v>
      </c>
      <c r="B956" s="8" t="s">
        <v>2634</v>
      </c>
      <c r="C956" s="8" t="s">
        <v>3474</v>
      </c>
      <c r="D956" s="8" t="s">
        <v>3553</v>
      </c>
      <c r="E956" s="8" t="s">
        <v>3554</v>
      </c>
      <c r="F956" s="8" t="s">
        <v>3550</v>
      </c>
      <c r="G956" s="8" t="s">
        <v>354</v>
      </c>
      <c r="H956" s="8" t="s">
        <v>2114</v>
      </c>
      <c r="I956" s="8">
        <v>50</v>
      </c>
    </row>
    <row r="957" customHeight="1" spans="1:9">
      <c r="A957" s="8">
        <v>953</v>
      </c>
      <c r="B957" s="8" t="s">
        <v>2634</v>
      </c>
      <c r="C957" s="8" t="s">
        <v>3474</v>
      </c>
      <c r="D957" s="8" t="s">
        <v>3555</v>
      </c>
      <c r="E957" s="8" t="s">
        <v>3556</v>
      </c>
      <c r="F957" s="8" t="s">
        <v>3557</v>
      </c>
      <c r="G957" s="8" t="s">
        <v>354</v>
      </c>
      <c r="H957" s="8" t="s">
        <v>3558</v>
      </c>
      <c r="I957" s="8">
        <v>50</v>
      </c>
    </row>
    <row r="958" customHeight="1" spans="1:9">
      <c r="A958" s="8">
        <v>954</v>
      </c>
      <c r="B958" s="8" t="s">
        <v>2634</v>
      </c>
      <c r="C958" s="8" t="s">
        <v>3474</v>
      </c>
      <c r="D958" s="8" t="s">
        <v>3559</v>
      </c>
      <c r="E958" s="8" t="s">
        <v>3560</v>
      </c>
      <c r="F958" s="8" t="s">
        <v>3561</v>
      </c>
      <c r="G958" s="8" t="s">
        <v>3562</v>
      </c>
      <c r="H958" s="8" t="s">
        <v>3563</v>
      </c>
      <c r="I958" s="8">
        <v>50</v>
      </c>
    </row>
    <row r="959" customHeight="1" spans="1:9">
      <c r="A959" s="8">
        <v>955</v>
      </c>
      <c r="B959" s="8" t="s">
        <v>2634</v>
      </c>
      <c r="C959" s="8" t="s">
        <v>3474</v>
      </c>
      <c r="D959" s="8" t="s">
        <v>3564</v>
      </c>
      <c r="E959" s="8" t="s">
        <v>2036</v>
      </c>
      <c r="F959" s="8" t="s">
        <v>3565</v>
      </c>
      <c r="G959" s="8" t="s">
        <v>3562</v>
      </c>
      <c r="H959" s="8" t="s">
        <v>2114</v>
      </c>
      <c r="I959" s="8">
        <v>50</v>
      </c>
    </row>
    <row r="960" customHeight="1" spans="1:9">
      <c r="A960" s="8">
        <v>956</v>
      </c>
      <c r="B960" s="8" t="s">
        <v>2634</v>
      </c>
      <c r="C960" s="8" t="s">
        <v>3566</v>
      </c>
      <c r="D960" s="8" t="s">
        <v>3567</v>
      </c>
      <c r="E960" s="8" t="s">
        <v>2995</v>
      </c>
      <c r="F960" s="8" t="s">
        <v>3568</v>
      </c>
      <c r="G960" s="8" t="s">
        <v>362</v>
      </c>
      <c r="H960" s="8" t="s">
        <v>3569</v>
      </c>
      <c r="I960" s="8">
        <v>200</v>
      </c>
    </row>
    <row r="961" customHeight="1" spans="1:9">
      <c r="A961" s="8">
        <v>957</v>
      </c>
      <c r="B961" s="8" t="s">
        <v>2634</v>
      </c>
      <c r="C961" s="8" t="s">
        <v>3566</v>
      </c>
      <c r="D961" s="8" t="s">
        <v>3570</v>
      </c>
      <c r="E961" s="8" t="s">
        <v>3571</v>
      </c>
      <c r="F961" s="8" t="s">
        <v>3572</v>
      </c>
      <c r="G961" s="8" t="s">
        <v>2295</v>
      </c>
      <c r="H961" s="8" t="s">
        <v>3573</v>
      </c>
      <c r="I961" s="8">
        <v>200</v>
      </c>
    </row>
    <row r="962" customHeight="1" spans="1:9">
      <c r="A962" s="8">
        <v>958</v>
      </c>
      <c r="B962" s="8" t="s">
        <v>2634</v>
      </c>
      <c r="C962" s="8" t="s">
        <v>3566</v>
      </c>
      <c r="D962" s="8" t="s">
        <v>3574</v>
      </c>
      <c r="E962" s="8" t="s">
        <v>2803</v>
      </c>
      <c r="F962" s="8" t="s">
        <v>3575</v>
      </c>
      <c r="G962" s="8" t="s">
        <v>3576</v>
      </c>
      <c r="H962" s="8" t="s">
        <v>3577</v>
      </c>
      <c r="I962" s="8">
        <v>200</v>
      </c>
    </row>
    <row r="963" customHeight="1" spans="1:9">
      <c r="A963" s="8">
        <v>959</v>
      </c>
      <c r="B963" s="8" t="s">
        <v>2634</v>
      </c>
      <c r="C963" s="8" t="s">
        <v>3578</v>
      </c>
      <c r="D963" s="8" t="s">
        <v>3579</v>
      </c>
      <c r="E963" s="8" t="s">
        <v>2795</v>
      </c>
      <c r="F963" s="8" t="s">
        <v>3580</v>
      </c>
      <c r="G963" s="8" t="s">
        <v>51</v>
      </c>
      <c r="H963" s="8" t="s">
        <v>3581</v>
      </c>
      <c r="I963" s="8">
        <v>50</v>
      </c>
    </row>
    <row r="964" customHeight="1" spans="1:9">
      <c r="A964" s="8">
        <v>960</v>
      </c>
      <c r="B964" s="8" t="s">
        <v>2634</v>
      </c>
      <c r="C964" s="8" t="s">
        <v>3578</v>
      </c>
      <c r="D964" s="8" t="s">
        <v>3582</v>
      </c>
      <c r="E964" s="8" t="s">
        <v>2935</v>
      </c>
      <c r="F964" s="8" t="s">
        <v>3583</v>
      </c>
      <c r="G964" s="13" t="s">
        <v>232</v>
      </c>
      <c r="H964" s="8" t="s">
        <v>3584</v>
      </c>
      <c r="I964" s="8">
        <v>50</v>
      </c>
    </row>
    <row r="965" customHeight="1" spans="1:9">
      <c r="A965" s="8">
        <v>961</v>
      </c>
      <c r="B965" s="8" t="s">
        <v>2634</v>
      </c>
      <c r="C965" s="8" t="s">
        <v>3578</v>
      </c>
      <c r="D965" s="8" t="s">
        <v>3585</v>
      </c>
      <c r="E965" s="8" t="s">
        <v>2748</v>
      </c>
      <c r="F965" s="8" t="s">
        <v>3586</v>
      </c>
      <c r="G965" s="13" t="s">
        <v>936</v>
      </c>
      <c r="H965" s="8" t="s">
        <v>3587</v>
      </c>
      <c r="I965" s="8">
        <v>200</v>
      </c>
    </row>
    <row r="966" customHeight="1" spans="1:9">
      <c r="A966" s="8">
        <v>962</v>
      </c>
      <c r="B966" s="8" t="s">
        <v>2634</v>
      </c>
      <c r="C966" s="8" t="s">
        <v>3578</v>
      </c>
      <c r="D966" s="8" t="s">
        <v>3588</v>
      </c>
      <c r="E966" s="8" t="s">
        <v>2995</v>
      </c>
      <c r="F966" s="8" t="s">
        <v>3589</v>
      </c>
      <c r="G966" s="8" t="s">
        <v>51</v>
      </c>
      <c r="H966" s="8" t="s">
        <v>3590</v>
      </c>
      <c r="I966" s="8">
        <v>50</v>
      </c>
    </row>
    <row r="967" customHeight="1" spans="1:9">
      <c r="A967" s="8">
        <v>963</v>
      </c>
      <c r="B967" s="8" t="s">
        <v>2634</v>
      </c>
      <c r="C967" s="8" t="s">
        <v>3578</v>
      </c>
      <c r="D967" s="8" t="s">
        <v>3591</v>
      </c>
      <c r="E967" s="8" t="s">
        <v>3592</v>
      </c>
      <c r="F967" s="8" t="s">
        <v>3593</v>
      </c>
      <c r="G967" s="8" t="s">
        <v>2211</v>
      </c>
      <c r="H967" s="8" t="s">
        <v>3594</v>
      </c>
      <c r="I967" s="8">
        <v>100</v>
      </c>
    </row>
    <row r="968" customHeight="1" spans="1:9">
      <c r="A968" s="8">
        <v>964</v>
      </c>
      <c r="B968" s="8" t="s">
        <v>2634</v>
      </c>
      <c r="C968" s="8" t="s">
        <v>3578</v>
      </c>
      <c r="D968" s="8" t="s">
        <v>3595</v>
      </c>
      <c r="E968" s="8" t="s">
        <v>3596</v>
      </c>
      <c r="F968" s="8" t="s">
        <v>3597</v>
      </c>
      <c r="G968" s="8" t="s">
        <v>2875</v>
      </c>
      <c r="H968" s="8" t="s">
        <v>3598</v>
      </c>
      <c r="I968" s="8">
        <v>200</v>
      </c>
    </row>
    <row r="969" customHeight="1" spans="1:9">
      <c r="A969" s="8">
        <v>965</v>
      </c>
      <c r="B969" s="8" t="s">
        <v>2634</v>
      </c>
      <c r="C969" s="8" t="s">
        <v>3578</v>
      </c>
      <c r="D969" s="8" t="s">
        <v>3599</v>
      </c>
      <c r="E969" s="8" t="s">
        <v>2761</v>
      </c>
      <c r="F969" s="8" t="s">
        <v>3600</v>
      </c>
      <c r="G969" s="8" t="s">
        <v>3005</v>
      </c>
      <c r="H969" s="8" t="s">
        <v>256</v>
      </c>
      <c r="I969" s="8">
        <v>100</v>
      </c>
    </row>
    <row r="970" customHeight="1" spans="1:9">
      <c r="A970" s="8">
        <v>966</v>
      </c>
      <c r="B970" s="8" t="s">
        <v>2634</v>
      </c>
      <c r="C970" s="8" t="s">
        <v>3578</v>
      </c>
      <c r="D970" s="8" t="s">
        <v>3601</v>
      </c>
      <c r="E970" s="8" t="s">
        <v>3602</v>
      </c>
      <c r="F970" s="8" t="s">
        <v>3603</v>
      </c>
      <c r="G970" s="8" t="s">
        <v>51</v>
      </c>
      <c r="H970" s="8" t="s">
        <v>3604</v>
      </c>
      <c r="I970" s="8">
        <v>50</v>
      </c>
    </row>
    <row r="971" customHeight="1" spans="1:9">
      <c r="A971" s="8">
        <v>967</v>
      </c>
      <c r="B971" s="8" t="s">
        <v>2634</v>
      </c>
      <c r="C971" s="8" t="s">
        <v>3578</v>
      </c>
      <c r="D971" s="8" t="s">
        <v>3605</v>
      </c>
      <c r="E971" s="8" t="s">
        <v>2795</v>
      </c>
      <c r="F971" s="8" t="s">
        <v>3606</v>
      </c>
      <c r="G971" s="13" t="s">
        <v>232</v>
      </c>
      <c r="H971" s="8" t="s">
        <v>697</v>
      </c>
      <c r="I971" s="8">
        <v>50</v>
      </c>
    </row>
    <row r="972" customHeight="1" spans="1:9">
      <c r="A972" s="8">
        <v>968</v>
      </c>
      <c r="B972" s="8" t="s">
        <v>2634</v>
      </c>
      <c r="C972" s="8" t="s">
        <v>3578</v>
      </c>
      <c r="D972" s="8" t="s">
        <v>3607</v>
      </c>
      <c r="E972" s="8" t="s">
        <v>3450</v>
      </c>
      <c r="F972" s="8" t="s">
        <v>3608</v>
      </c>
      <c r="G972" s="8" t="s">
        <v>3609</v>
      </c>
      <c r="H972" s="8" t="s">
        <v>3610</v>
      </c>
      <c r="I972" s="8">
        <v>200</v>
      </c>
    </row>
    <row r="973" customHeight="1" spans="1:9">
      <c r="A973" s="8">
        <v>969</v>
      </c>
      <c r="B973" s="8" t="s">
        <v>2634</v>
      </c>
      <c r="C973" s="8" t="s">
        <v>3578</v>
      </c>
      <c r="D973" s="8" t="s">
        <v>3611</v>
      </c>
      <c r="E973" s="8" t="s">
        <v>949</v>
      </c>
      <c r="F973" s="8" t="s">
        <v>3612</v>
      </c>
      <c r="G973" s="8" t="s">
        <v>3613</v>
      </c>
      <c r="H973" s="8" t="s">
        <v>256</v>
      </c>
      <c r="I973" s="8">
        <v>100</v>
      </c>
    </row>
    <row r="974" customHeight="1" spans="1:9">
      <c r="A974" s="8">
        <v>970</v>
      </c>
      <c r="B974" s="8" t="s">
        <v>2634</v>
      </c>
      <c r="C974" s="8" t="s">
        <v>3578</v>
      </c>
      <c r="D974" s="8" t="s">
        <v>3614</v>
      </c>
      <c r="E974" s="8" t="s">
        <v>2799</v>
      </c>
      <c r="F974" s="8" t="s">
        <v>3615</v>
      </c>
      <c r="G974" s="8" t="s">
        <v>3616</v>
      </c>
      <c r="H974" s="8" t="s">
        <v>3617</v>
      </c>
      <c r="I974" s="8">
        <v>100</v>
      </c>
    </row>
    <row r="975" customHeight="1" spans="1:9">
      <c r="A975" s="8">
        <v>971</v>
      </c>
      <c r="B975" s="8" t="s">
        <v>2634</v>
      </c>
      <c r="C975" s="8" t="s">
        <v>3578</v>
      </c>
      <c r="D975" s="8" t="s">
        <v>3618</v>
      </c>
      <c r="E975" s="8" t="s">
        <v>3619</v>
      </c>
      <c r="F975" s="8" t="s">
        <v>3620</v>
      </c>
      <c r="G975" s="8" t="s">
        <v>2150</v>
      </c>
      <c r="H975" s="8" t="s">
        <v>3621</v>
      </c>
      <c r="I975" s="8">
        <v>100</v>
      </c>
    </row>
    <row r="976" customHeight="1" spans="1:9">
      <c r="A976" s="8">
        <v>972</v>
      </c>
      <c r="B976" s="8" t="s">
        <v>2634</v>
      </c>
      <c r="C976" s="8" t="s">
        <v>3578</v>
      </c>
      <c r="D976" s="8" t="s">
        <v>3622</v>
      </c>
      <c r="E976" s="8" t="s">
        <v>3623</v>
      </c>
      <c r="F976" s="8" t="s">
        <v>3624</v>
      </c>
      <c r="G976" s="8" t="s">
        <v>51</v>
      </c>
      <c r="H976" s="8" t="s">
        <v>3625</v>
      </c>
      <c r="I976" s="8">
        <v>50</v>
      </c>
    </row>
    <row r="977" customHeight="1" spans="1:9">
      <c r="A977" s="8">
        <v>973</v>
      </c>
      <c r="B977" s="8" t="s">
        <v>2634</v>
      </c>
      <c r="C977" s="8" t="s">
        <v>3626</v>
      </c>
      <c r="D977" s="8" t="s">
        <v>3627</v>
      </c>
      <c r="E977" s="8" t="s">
        <v>3628</v>
      </c>
      <c r="F977" s="8" t="s">
        <v>3629</v>
      </c>
      <c r="G977" s="8" t="s">
        <v>379</v>
      </c>
      <c r="H977" s="8" t="s">
        <v>3630</v>
      </c>
      <c r="I977" s="8">
        <v>50</v>
      </c>
    </row>
    <row r="978" customHeight="1" spans="1:9">
      <c r="A978" s="8">
        <v>974</v>
      </c>
      <c r="B978" s="8" t="s">
        <v>2634</v>
      </c>
      <c r="C978" s="8" t="s">
        <v>3626</v>
      </c>
      <c r="D978" s="8" t="s">
        <v>3631</v>
      </c>
      <c r="E978" s="8" t="s">
        <v>2795</v>
      </c>
      <c r="F978" s="8" t="s">
        <v>3632</v>
      </c>
      <c r="G978" s="8" t="s">
        <v>3633</v>
      </c>
      <c r="H978" s="8" t="s">
        <v>3634</v>
      </c>
      <c r="I978" s="8">
        <v>100</v>
      </c>
    </row>
    <row r="979" customHeight="1" spans="1:9">
      <c r="A979" s="8">
        <v>975</v>
      </c>
      <c r="B979" s="8" t="s">
        <v>2634</v>
      </c>
      <c r="C979" s="8" t="s">
        <v>3626</v>
      </c>
      <c r="D979" s="8" t="s">
        <v>3635</v>
      </c>
      <c r="E979" s="8" t="s">
        <v>927</v>
      </c>
      <c r="F979" s="8" t="s">
        <v>3636</v>
      </c>
      <c r="G979" s="8" t="s">
        <v>379</v>
      </c>
      <c r="H979" s="8" t="s">
        <v>3637</v>
      </c>
      <c r="I979" s="8">
        <v>50</v>
      </c>
    </row>
    <row r="980" customHeight="1" spans="1:9">
      <c r="A980" s="8">
        <v>976</v>
      </c>
      <c r="B980" s="8" t="s">
        <v>2634</v>
      </c>
      <c r="C980" s="8" t="s">
        <v>3626</v>
      </c>
      <c r="D980" s="8" t="s">
        <v>3638</v>
      </c>
      <c r="E980" s="8" t="s">
        <v>3418</v>
      </c>
      <c r="F980" s="8" t="s">
        <v>3639</v>
      </c>
      <c r="G980" s="8" t="s">
        <v>232</v>
      </c>
      <c r="H980" s="8" t="s">
        <v>3640</v>
      </c>
      <c r="I980" s="8">
        <v>50</v>
      </c>
    </row>
    <row r="981" customHeight="1" spans="1:9">
      <c r="A981" s="8">
        <v>977</v>
      </c>
      <c r="B981" s="8" t="s">
        <v>2634</v>
      </c>
      <c r="C981" s="8" t="s">
        <v>3626</v>
      </c>
      <c r="D981" s="8" t="s">
        <v>3641</v>
      </c>
      <c r="E981" s="8" t="s">
        <v>3642</v>
      </c>
      <c r="F981" s="8" t="s">
        <v>3643</v>
      </c>
      <c r="G981" s="8" t="s">
        <v>379</v>
      </c>
      <c r="H981" s="8" t="s">
        <v>3644</v>
      </c>
      <c r="I981" s="8">
        <v>50</v>
      </c>
    </row>
    <row r="982" customHeight="1" spans="1:9">
      <c r="A982" s="8">
        <v>978</v>
      </c>
      <c r="B982" s="8" t="s">
        <v>2634</v>
      </c>
      <c r="C982" s="8" t="s">
        <v>3626</v>
      </c>
      <c r="D982" s="8" t="s">
        <v>3645</v>
      </c>
      <c r="E982" s="8" t="s">
        <v>2769</v>
      </c>
      <c r="F982" s="8" t="s">
        <v>3646</v>
      </c>
      <c r="G982" s="8" t="s">
        <v>379</v>
      </c>
      <c r="H982" s="8" t="s">
        <v>3644</v>
      </c>
      <c r="I982" s="8">
        <v>50</v>
      </c>
    </row>
    <row r="983" customHeight="1" spans="1:9">
      <c r="A983" s="8">
        <v>979</v>
      </c>
      <c r="B983" s="8" t="s">
        <v>2634</v>
      </c>
      <c r="C983" s="8" t="s">
        <v>3626</v>
      </c>
      <c r="D983" s="8" t="s">
        <v>3647</v>
      </c>
      <c r="E983" s="8" t="s">
        <v>2769</v>
      </c>
      <c r="F983" s="8" t="s">
        <v>3648</v>
      </c>
      <c r="G983" s="8" t="s">
        <v>379</v>
      </c>
      <c r="H983" s="8" t="s">
        <v>3573</v>
      </c>
      <c r="I983" s="8">
        <v>50</v>
      </c>
    </row>
    <row r="984" customHeight="1" spans="1:9">
      <c r="A984" s="8">
        <v>980</v>
      </c>
      <c r="B984" s="8" t="s">
        <v>2634</v>
      </c>
      <c r="C984" s="8" t="s">
        <v>3626</v>
      </c>
      <c r="D984" s="8" t="s">
        <v>3649</v>
      </c>
      <c r="E984" s="8" t="s">
        <v>3650</v>
      </c>
      <c r="F984" s="8" t="s">
        <v>3651</v>
      </c>
      <c r="G984" s="8" t="s">
        <v>379</v>
      </c>
      <c r="H984" s="8" t="s">
        <v>3573</v>
      </c>
      <c r="I984" s="8">
        <v>50</v>
      </c>
    </row>
    <row r="985" customHeight="1" spans="1:9">
      <c r="A985" s="8">
        <v>981</v>
      </c>
      <c r="B985" s="8" t="s">
        <v>2634</v>
      </c>
      <c r="C985" s="8" t="s">
        <v>3626</v>
      </c>
      <c r="D985" s="8" t="s">
        <v>3652</v>
      </c>
      <c r="E985" s="8" t="s">
        <v>3653</v>
      </c>
      <c r="F985" s="8" t="s">
        <v>3654</v>
      </c>
      <c r="G985" s="8" t="s">
        <v>379</v>
      </c>
      <c r="H985" s="8" t="s">
        <v>3655</v>
      </c>
      <c r="I985" s="8">
        <v>50</v>
      </c>
    </row>
    <row r="986" customHeight="1" spans="1:9">
      <c r="A986" s="8">
        <v>982</v>
      </c>
      <c r="B986" s="8" t="s">
        <v>2634</v>
      </c>
      <c r="C986" s="8" t="s">
        <v>3626</v>
      </c>
      <c r="D986" s="8" t="s">
        <v>3656</v>
      </c>
      <c r="E986" s="8" t="s">
        <v>2791</v>
      </c>
      <c r="F986" s="8" t="s">
        <v>3657</v>
      </c>
      <c r="G986" s="8" t="s">
        <v>379</v>
      </c>
      <c r="H986" s="8" t="s">
        <v>3655</v>
      </c>
      <c r="I986" s="8">
        <v>50</v>
      </c>
    </row>
    <row r="987" customHeight="1" spans="1:9">
      <c r="A987" s="8">
        <v>983</v>
      </c>
      <c r="B987" s="8" t="s">
        <v>2634</v>
      </c>
      <c r="C987" s="8" t="s">
        <v>3626</v>
      </c>
      <c r="D987" s="8" t="s">
        <v>3658</v>
      </c>
      <c r="E987" s="8" t="s">
        <v>821</v>
      </c>
      <c r="F987" s="8" t="s">
        <v>3659</v>
      </c>
      <c r="G987" s="8" t="s">
        <v>813</v>
      </c>
      <c r="H987" s="8" t="s">
        <v>3660</v>
      </c>
      <c r="I987" s="8">
        <v>200</v>
      </c>
    </row>
    <row r="988" customHeight="1" spans="1:9">
      <c r="A988" s="8">
        <v>984</v>
      </c>
      <c r="B988" s="8" t="s">
        <v>2634</v>
      </c>
      <c r="C988" s="8" t="s">
        <v>3626</v>
      </c>
      <c r="D988" s="8" t="s">
        <v>3661</v>
      </c>
      <c r="E988" s="8" t="s">
        <v>3173</v>
      </c>
      <c r="F988" s="8" t="s">
        <v>3662</v>
      </c>
      <c r="G988" s="8" t="s">
        <v>379</v>
      </c>
      <c r="H988" s="8" t="s">
        <v>3663</v>
      </c>
      <c r="I988" s="8">
        <v>50</v>
      </c>
    </row>
    <row r="989" customHeight="1" spans="1:9">
      <c r="A989" s="8">
        <v>985</v>
      </c>
      <c r="B989" s="8" t="s">
        <v>2634</v>
      </c>
      <c r="C989" s="8" t="s">
        <v>3626</v>
      </c>
      <c r="D989" s="8" t="s">
        <v>3664</v>
      </c>
      <c r="E989" s="8" t="s">
        <v>2757</v>
      </c>
      <c r="F989" s="8" t="s">
        <v>3662</v>
      </c>
      <c r="G989" s="8" t="s">
        <v>379</v>
      </c>
      <c r="H989" s="8" t="s">
        <v>3663</v>
      </c>
      <c r="I989" s="8">
        <v>50</v>
      </c>
    </row>
    <row r="990" customHeight="1" spans="1:9">
      <c r="A990" s="8">
        <v>986</v>
      </c>
      <c r="B990" s="8" t="s">
        <v>2634</v>
      </c>
      <c r="C990" s="8" t="s">
        <v>3626</v>
      </c>
      <c r="D990" s="8" t="s">
        <v>1037</v>
      </c>
      <c r="E990" s="8" t="s">
        <v>2761</v>
      </c>
      <c r="F990" s="8" t="s">
        <v>3665</v>
      </c>
      <c r="G990" s="8" t="s">
        <v>379</v>
      </c>
      <c r="H990" s="8" t="s">
        <v>3666</v>
      </c>
      <c r="I990" s="8">
        <v>50</v>
      </c>
    </row>
    <row r="991" customHeight="1" spans="1:9">
      <c r="A991" s="8">
        <v>987</v>
      </c>
      <c r="B991" s="8" t="s">
        <v>2634</v>
      </c>
      <c r="C991" s="8" t="s">
        <v>3626</v>
      </c>
      <c r="D991" s="8" t="s">
        <v>3667</v>
      </c>
      <c r="E991" s="8" t="s">
        <v>3191</v>
      </c>
      <c r="F991" s="8" t="s">
        <v>3668</v>
      </c>
      <c r="G991" s="8" t="s">
        <v>379</v>
      </c>
      <c r="H991" s="8" t="s">
        <v>3669</v>
      </c>
      <c r="I991" s="8">
        <v>50</v>
      </c>
    </row>
    <row r="992" customHeight="1" spans="1:9">
      <c r="A992" s="8">
        <v>988</v>
      </c>
      <c r="B992" s="8" t="s">
        <v>2634</v>
      </c>
      <c r="C992" s="8" t="s">
        <v>3626</v>
      </c>
      <c r="D992" s="8" t="s">
        <v>3670</v>
      </c>
      <c r="E992" s="8" t="s">
        <v>3385</v>
      </c>
      <c r="F992" s="8" t="s">
        <v>3671</v>
      </c>
      <c r="G992" s="8" t="s">
        <v>379</v>
      </c>
      <c r="H992" s="8" t="s">
        <v>3672</v>
      </c>
      <c r="I992" s="8">
        <v>50</v>
      </c>
    </row>
    <row r="993" customHeight="1" spans="1:9">
      <c r="A993" s="8">
        <v>989</v>
      </c>
      <c r="B993" s="8" t="s">
        <v>2634</v>
      </c>
      <c r="C993" s="8" t="s">
        <v>3626</v>
      </c>
      <c r="D993" s="8" t="s">
        <v>3673</v>
      </c>
      <c r="E993" s="8" t="s">
        <v>3674</v>
      </c>
      <c r="F993" s="8" t="s">
        <v>3675</v>
      </c>
      <c r="G993" s="8" t="s">
        <v>508</v>
      </c>
      <c r="H993" s="8" t="s">
        <v>3676</v>
      </c>
      <c r="I993" s="8">
        <v>100</v>
      </c>
    </row>
    <row r="994" customHeight="1" spans="1:9">
      <c r="A994" s="8">
        <v>990</v>
      </c>
      <c r="B994" s="8" t="s">
        <v>2634</v>
      </c>
      <c r="C994" s="8" t="s">
        <v>3626</v>
      </c>
      <c r="D994" s="8" t="s">
        <v>2238</v>
      </c>
      <c r="E994" s="8" t="s">
        <v>2769</v>
      </c>
      <c r="F994" s="8" t="s">
        <v>3677</v>
      </c>
      <c r="G994" s="8" t="s">
        <v>379</v>
      </c>
      <c r="H994" s="8" t="s">
        <v>3678</v>
      </c>
      <c r="I994" s="8">
        <v>50</v>
      </c>
    </row>
    <row r="995" customHeight="1" spans="1:9">
      <c r="A995" s="8">
        <v>991</v>
      </c>
      <c r="B995" s="8" t="s">
        <v>2634</v>
      </c>
      <c r="C995" s="8" t="s">
        <v>3626</v>
      </c>
      <c r="D995" s="8" t="s">
        <v>3679</v>
      </c>
      <c r="E995" s="8" t="s">
        <v>3680</v>
      </c>
      <c r="F995" s="8" t="s">
        <v>3681</v>
      </c>
      <c r="G995" s="8" t="s">
        <v>379</v>
      </c>
      <c r="H995" s="8" t="s">
        <v>3682</v>
      </c>
      <c r="I995" s="8">
        <v>50</v>
      </c>
    </row>
    <row r="996" customHeight="1" spans="1:9">
      <c r="A996" s="8">
        <v>992</v>
      </c>
      <c r="B996" s="8" t="s">
        <v>2634</v>
      </c>
      <c r="C996" s="8" t="s">
        <v>3626</v>
      </c>
      <c r="D996" s="8" t="s">
        <v>3683</v>
      </c>
      <c r="E996" s="8" t="s">
        <v>3684</v>
      </c>
      <c r="F996" s="8" t="s">
        <v>3685</v>
      </c>
      <c r="G996" s="8" t="s">
        <v>3277</v>
      </c>
      <c r="H996" s="8" t="s">
        <v>56</v>
      </c>
      <c r="I996" s="8">
        <v>100</v>
      </c>
    </row>
    <row r="997" customHeight="1" spans="1:9">
      <c r="A997" s="8">
        <v>993</v>
      </c>
      <c r="B997" s="8" t="s">
        <v>2634</v>
      </c>
      <c r="C997" s="8" t="s">
        <v>3626</v>
      </c>
      <c r="D997" s="8" t="s">
        <v>3686</v>
      </c>
      <c r="E997" s="8" t="s">
        <v>3687</v>
      </c>
      <c r="F997" s="8" t="s">
        <v>3688</v>
      </c>
      <c r="G997" s="8" t="s">
        <v>379</v>
      </c>
      <c r="H997" s="8" t="s">
        <v>3630</v>
      </c>
      <c r="I997" s="8">
        <v>50</v>
      </c>
    </row>
    <row r="998" customHeight="1" spans="1:9">
      <c r="A998" s="8">
        <v>994</v>
      </c>
      <c r="B998" s="8" t="s">
        <v>2634</v>
      </c>
      <c r="C998" s="8" t="s">
        <v>3626</v>
      </c>
      <c r="D998" s="8" t="s">
        <v>3689</v>
      </c>
      <c r="E998" s="8" t="s">
        <v>2803</v>
      </c>
      <c r="F998" s="8" t="s">
        <v>3690</v>
      </c>
      <c r="G998" s="8" t="s">
        <v>3277</v>
      </c>
      <c r="H998" s="8" t="s">
        <v>3691</v>
      </c>
      <c r="I998" s="8">
        <v>100</v>
      </c>
    </row>
    <row r="999" customHeight="1" spans="1:9">
      <c r="A999" s="8">
        <v>995</v>
      </c>
      <c r="B999" s="8" t="s">
        <v>2634</v>
      </c>
      <c r="C999" s="8" t="s">
        <v>3626</v>
      </c>
      <c r="D999" s="8" t="s">
        <v>3692</v>
      </c>
      <c r="E999" s="8" t="s">
        <v>3693</v>
      </c>
      <c r="F999" s="8" t="s">
        <v>3694</v>
      </c>
      <c r="G999" s="8" t="s">
        <v>3277</v>
      </c>
      <c r="H999" s="8" t="s">
        <v>3695</v>
      </c>
      <c r="I999" s="8">
        <v>100</v>
      </c>
    </row>
    <row r="1000" customHeight="1" spans="1:9">
      <c r="A1000" s="8">
        <v>996</v>
      </c>
      <c r="B1000" s="8" t="s">
        <v>2634</v>
      </c>
      <c r="C1000" s="8" t="s">
        <v>3626</v>
      </c>
      <c r="D1000" s="8" t="s">
        <v>3696</v>
      </c>
      <c r="E1000" s="8" t="s">
        <v>3371</v>
      </c>
      <c r="F1000" s="8" t="s">
        <v>3697</v>
      </c>
      <c r="G1000" s="8" t="s">
        <v>379</v>
      </c>
      <c r="H1000" s="8" t="s">
        <v>3698</v>
      </c>
      <c r="I1000" s="8">
        <v>50</v>
      </c>
    </row>
    <row r="1001" customHeight="1" spans="1:9">
      <c r="A1001" s="8">
        <v>997</v>
      </c>
      <c r="B1001" s="8" t="s">
        <v>2634</v>
      </c>
      <c r="C1001" s="8" t="s">
        <v>3626</v>
      </c>
      <c r="D1001" s="8" t="s">
        <v>3699</v>
      </c>
      <c r="E1001" s="8" t="s">
        <v>3700</v>
      </c>
      <c r="F1001" s="8" t="s">
        <v>3701</v>
      </c>
      <c r="G1001" s="8" t="s">
        <v>3702</v>
      </c>
      <c r="H1001" s="8" t="s">
        <v>3703</v>
      </c>
      <c r="I1001" s="8">
        <v>100</v>
      </c>
    </row>
    <row r="1002" customHeight="1" spans="1:9">
      <c r="A1002" s="8">
        <v>998</v>
      </c>
      <c r="B1002" s="8" t="s">
        <v>2634</v>
      </c>
      <c r="C1002" s="8" t="s">
        <v>3626</v>
      </c>
      <c r="D1002" s="8" t="s">
        <v>3704</v>
      </c>
      <c r="E1002" s="8" t="s">
        <v>2781</v>
      </c>
      <c r="F1002" s="8" t="s">
        <v>3705</v>
      </c>
      <c r="G1002" s="8" t="s">
        <v>3277</v>
      </c>
      <c r="H1002" s="8" t="s">
        <v>3706</v>
      </c>
      <c r="I1002" s="8">
        <v>100</v>
      </c>
    </row>
    <row r="1003" customHeight="1" spans="1:9">
      <c r="A1003" s="8">
        <v>999</v>
      </c>
      <c r="B1003" s="8" t="s">
        <v>2634</v>
      </c>
      <c r="C1003" s="8" t="s">
        <v>3626</v>
      </c>
      <c r="D1003" s="8" t="s">
        <v>3707</v>
      </c>
      <c r="E1003" s="8" t="s">
        <v>3708</v>
      </c>
      <c r="F1003" s="8" t="s">
        <v>3709</v>
      </c>
      <c r="G1003" s="8" t="s">
        <v>379</v>
      </c>
      <c r="H1003" s="8" t="s">
        <v>3710</v>
      </c>
      <c r="I1003" s="8">
        <v>50</v>
      </c>
    </row>
    <row r="1004" customHeight="1" spans="1:9">
      <c r="A1004" s="8">
        <v>1000</v>
      </c>
      <c r="B1004" s="8" t="s">
        <v>2634</v>
      </c>
      <c r="C1004" s="8" t="s">
        <v>3626</v>
      </c>
      <c r="D1004" s="8" t="s">
        <v>3711</v>
      </c>
      <c r="E1004" s="8" t="s">
        <v>3712</v>
      </c>
      <c r="F1004" s="8" t="s">
        <v>3713</v>
      </c>
      <c r="G1004" s="8" t="s">
        <v>3714</v>
      </c>
      <c r="H1004" s="8" t="s">
        <v>3715</v>
      </c>
      <c r="I1004" s="8">
        <v>200</v>
      </c>
    </row>
    <row r="1005" customHeight="1" spans="1:9">
      <c r="A1005" s="8">
        <v>1001</v>
      </c>
      <c r="B1005" s="8" t="s">
        <v>2634</v>
      </c>
      <c r="C1005" s="8" t="s">
        <v>3626</v>
      </c>
      <c r="D1005" s="8" t="s">
        <v>3716</v>
      </c>
      <c r="E1005" s="8" t="s">
        <v>3717</v>
      </c>
      <c r="F1005" s="8" t="s">
        <v>3718</v>
      </c>
      <c r="G1005" s="8" t="s">
        <v>379</v>
      </c>
      <c r="H1005" s="8" t="s">
        <v>3719</v>
      </c>
      <c r="I1005" s="8">
        <v>50</v>
      </c>
    </row>
    <row r="1006" customHeight="1" spans="1:9">
      <c r="A1006" s="8">
        <v>1002</v>
      </c>
      <c r="B1006" s="8" t="s">
        <v>2634</v>
      </c>
      <c r="C1006" s="8" t="s">
        <v>3626</v>
      </c>
      <c r="D1006" s="8" t="s">
        <v>3720</v>
      </c>
      <c r="E1006" s="8" t="s">
        <v>904</v>
      </c>
      <c r="F1006" s="8" t="s">
        <v>3721</v>
      </c>
      <c r="G1006" s="8" t="s">
        <v>1750</v>
      </c>
      <c r="H1006" s="8" t="s">
        <v>3698</v>
      </c>
      <c r="I1006" s="8">
        <v>50</v>
      </c>
    </row>
    <row r="1007" customHeight="1" spans="1:9">
      <c r="A1007" s="8">
        <v>1003</v>
      </c>
      <c r="B1007" s="8" t="s">
        <v>2634</v>
      </c>
      <c r="C1007" s="8" t="s">
        <v>3626</v>
      </c>
      <c r="D1007" s="8" t="s">
        <v>3722</v>
      </c>
      <c r="E1007" s="8" t="s">
        <v>3385</v>
      </c>
      <c r="F1007" s="8" t="s">
        <v>3723</v>
      </c>
      <c r="G1007" s="8" t="s">
        <v>3277</v>
      </c>
      <c r="H1007" s="8" t="s">
        <v>3724</v>
      </c>
      <c r="I1007" s="8">
        <v>100</v>
      </c>
    </row>
    <row r="1008" customHeight="1" spans="1:9">
      <c r="A1008" s="8">
        <v>1004</v>
      </c>
      <c r="B1008" s="8" t="s">
        <v>2634</v>
      </c>
      <c r="C1008" s="8" t="s">
        <v>3626</v>
      </c>
      <c r="D1008" s="8" t="s">
        <v>3725</v>
      </c>
      <c r="E1008" s="8" t="s">
        <v>2769</v>
      </c>
      <c r="F1008" s="8" t="s">
        <v>3726</v>
      </c>
      <c r="G1008" s="8" t="s">
        <v>3727</v>
      </c>
      <c r="H1008" s="8" t="s">
        <v>3724</v>
      </c>
      <c r="I1008" s="8">
        <v>200</v>
      </c>
    </row>
    <row r="1009" customHeight="1" spans="1:9">
      <c r="A1009" s="8">
        <v>1005</v>
      </c>
      <c r="B1009" s="8" t="s">
        <v>2634</v>
      </c>
      <c r="C1009" s="8" t="s">
        <v>3626</v>
      </c>
      <c r="D1009" s="8" t="s">
        <v>3728</v>
      </c>
      <c r="E1009" s="8" t="s">
        <v>3729</v>
      </c>
      <c r="F1009" s="8" t="s">
        <v>3730</v>
      </c>
      <c r="G1009" s="8" t="s">
        <v>379</v>
      </c>
      <c r="H1009" s="8" t="s">
        <v>3630</v>
      </c>
      <c r="I1009" s="8">
        <v>50</v>
      </c>
    </row>
    <row r="1010" customHeight="1" spans="1:9">
      <c r="A1010" s="8">
        <v>1006</v>
      </c>
      <c r="B1010" s="8" t="s">
        <v>2634</v>
      </c>
      <c r="C1010" s="8" t="s">
        <v>3626</v>
      </c>
      <c r="D1010" s="8" t="s">
        <v>3731</v>
      </c>
      <c r="E1010" s="8" t="s">
        <v>3732</v>
      </c>
      <c r="F1010" s="8" t="s">
        <v>3733</v>
      </c>
      <c r="G1010" s="8" t="s">
        <v>3024</v>
      </c>
      <c r="H1010" s="8" t="s">
        <v>3695</v>
      </c>
      <c r="I1010" s="8">
        <v>100</v>
      </c>
    </row>
    <row r="1011" customHeight="1" spans="1:9">
      <c r="A1011" s="8">
        <v>1007</v>
      </c>
      <c r="B1011" s="8" t="s">
        <v>2634</v>
      </c>
      <c r="C1011" s="8" t="s">
        <v>3626</v>
      </c>
      <c r="D1011" s="8" t="s">
        <v>3734</v>
      </c>
      <c r="E1011" s="8" t="s">
        <v>3735</v>
      </c>
      <c r="F1011" s="8" t="s">
        <v>3736</v>
      </c>
      <c r="G1011" s="8" t="s">
        <v>3024</v>
      </c>
      <c r="H1011" s="8" t="s">
        <v>3695</v>
      </c>
      <c r="I1011" s="8">
        <v>100</v>
      </c>
    </row>
    <row r="1012" customHeight="1" spans="1:9">
      <c r="A1012" s="8">
        <v>1008</v>
      </c>
      <c r="B1012" s="8" t="s">
        <v>2634</v>
      </c>
      <c r="C1012" s="8" t="s">
        <v>3626</v>
      </c>
      <c r="D1012" s="8" t="s">
        <v>3737</v>
      </c>
      <c r="E1012" s="8" t="s">
        <v>821</v>
      </c>
      <c r="F1012" s="8" t="s">
        <v>3738</v>
      </c>
      <c r="G1012" s="8" t="s">
        <v>3277</v>
      </c>
      <c r="H1012" s="8" t="s">
        <v>3739</v>
      </c>
      <c r="I1012" s="8">
        <v>100</v>
      </c>
    </row>
    <row r="1013" customHeight="1" spans="1:9">
      <c r="A1013" s="8">
        <v>1009</v>
      </c>
      <c r="B1013" s="8" t="s">
        <v>2634</v>
      </c>
      <c r="C1013" s="8" t="s">
        <v>3626</v>
      </c>
      <c r="D1013" s="8" t="s">
        <v>3740</v>
      </c>
      <c r="E1013" s="8" t="s">
        <v>2769</v>
      </c>
      <c r="F1013" s="8" t="s">
        <v>3741</v>
      </c>
      <c r="G1013" s="8" t="s">
        <v>3277</v>
      </c>
      <c r="H1013" s="8" t="s">
        <v>3739</v>
      </c>
      <c r="I1013" s="8">
        <v>100</v>
      </c>
    </row>
    <row r="1014" customHeight="1" spans="1:9">
      <c r="A1014" s="8">
        <v>1010</v>
      </c>
      <c r="B1014" s="8" t="s">
        <v>2634</v>
      </c>
      <c r="C1014" s="8" t="s">
        <v>3626</v>
      </c>
      <c r="D1014" s="8" t="s">
        <v>3742</v>
      </c>
      <c r="E1014" s="8" t="s">
        <v>3743</v>
      </c>
      <c r="F1014" s="8" t="s">
        <v>3744</v>
      </c>
      <c r="G1014" s="8" t="s">
        <v>339</v>
      </c>
      <c r="H1014" s="8" t="s">
        <v>3745</v>
      </c>
      <c r="I1014" s="8">
        <v>100</v>
      </c>
    </row>
    <row r="1015" customHeight="1" spans="1:9">
      <c r="A1015" s="8">
        <v>1011</v>
      </c>
      <c r="B1015" s="8" t="s">
        <v>2634</v>
      </c>
      <c r="C1015" s="8" t="s">
        <v>3626</v>
      </c>
      <c r="D1015" s="8" t="s">
        <v>3746</v>
      </c>
      <c r="E1015" s="8" t="s">
        <v>3747</v>
      </c>
      <c r="F1015" s="8" t="s">
        <v>3748</v>
      </c>
      <c r="G1015" s="8" t="s">
        <v>379</v>
      </c>
      <c r="H1015" s="8" t="s">
        <v>3749</v>
      </c>
      <c r="I1015" s="8">
        <v>50</v>
      </c>
    </row>
    <row r="1016" customHeight="1" spans="1:9">
      <c r="A1016" s="8">
        <v>1012</v>
      </c>
      <c r="B1016" s="8" t="s">
        <v>2634</v>
      </c>
      <c r="C1016" s="8" t="s">
        <v>3626</v>
      </c>
      <c r="D1016" s="8" t="s">
        <v>3750</v>
      </c>
      <c r="E1016" s="8" t="s">
        <v>1877</v>
      </c>
      <c r="F1016" s="8" t="s">
        <v>3751</v>
      </c>
      <c r="G1016" s="8" t="s">
        <v>69</v>
      </c>
      <c r="H1016" s="8" t="s">
        <v>3752</v>
      </c>
      <c r="I1016" s="8">
        <v>200</v>
      </c>
    </row>
    <row r="1017" customHeight="1" spans="1:9">
      <c r="A1017" s="8">
        <v>1013</v>
      </c>
      <c r="B1017" s="8" t="s">
        <v>2634</v>
      </c>
      <c r="C1017" s="8" t="s">
        <v>3626</v>
      </c>
      <c r="D1017" s="8" t="s">
        <v>3753</v>
      </c>
      <c r="E1017" s="8" t="s">
        <v>3484</v>
      </c>
      <c r="F1017" s="8" t="s">
        <v>3754</v>
      </c>
      <c r="G1017" s="8" t="s">
        <v>3755</v>
      </c>
      <c r="H1017" s="8" t="s">
        <v>3756</v>
      </c>
      <c r="I1017" s="8">
        <v>100</v>
      </c>
    </row>
    <row r="1018" customHeight="1" spans="1:9">
      <c r="A1018" s="8">
        <v>1014</v>
      </c>
      <c r="B1018" s="8" t="s">
        <v>2634</v>
      </c>
      <c r="C1018" s="8" t="s">
        <v>3626</v>
      </c>
      <c r="D1018" s="8" t="s">
        <v>3757</v>
      </c>
      <c r="E1018" s="8" t="s">
        <v>3758</v>
      </c>
      <c r="F1018" s="8" t="s">
        <v>3759</v>
      </c>
      <c r="G1018" s="8" t="s">
        <v>3760</v>
      </c>
      <c r="H1018" s="8" t="s">
        <v>3761</v>
      </c>
      <c r="I1018" s="8">
        <v>200</v>
      </c>
    </row>
    <row r="1019" customHeight="1" spans="1:9">
      <c r="A1019" s="8">
        <v>1015</v>
      </c>
      <c r="B1019" s="8" t="s">
        <v>2634</v>
      </c>
      <c r="C1019" s="8" t="s">
        <v>3626</v>
      </c>
      <c r="D1019" s="8" t="s">
        <v>3762</v>
      </c>
      <c r="E1019" s="8" t="s">
        <v>1609</v>
      </c>
      <c r="F1019" s="8" t="s">
        <v>3763</v>
      </c>
      <c r="G1019" s="8" t="s">
        <v>1371</v>
      </c>
      <c r="H1019" s="8" t="s">
        <v>3764</v>
      </c>
      <c r="I1019" s="8">
        <v>50</v>
      </c>
    </row>
    <row r="1020" customHeight="1" spans="1:9">
      <c r="A1020" s="8">
        <v>1016</v>
      </c>
      <c r="B1020" s="8" t="s">
        <v>2634</v>
      </c>
      <c r="C1020" s="8" t="s">
        <v>3765</v>
      </c>
      <c r="D1020" s="8" t="s">
        <v>3766</v>
      </c>
      <c r="E1020" s="8" t="s">
        <v>3767</v>
      </c>
      <c r="F1020" s="8" t="s">
        <v>3768</v>
      </c>
      <c r="G1020" s="8" t="s">
        <v>2627</v>
      </c>
      <c r="H1020" s="8" t="s">
        <v>3769</v>
      </c>
      <c r="I1020" s="8">
        <v>200</v>
      </c>
    </row>
    <row r="1021" customHeight="1" spans="1:9">
      <c r="A1021" s="8">
        <v>1017</v>
      </c>
      <c r="B1021" s="8" t="s">
        <v>2634</v>
      </c>
      <c r="C1021" s="8" t="s">
        <v>3765</v>
      </c>
      <c r="D1021" s="8" t="s">
        <v>3770</v>
      </c>
      <c r="E1021" s="8" t="s">
        <v>3471</v>
      </c>
      <c r="F1021" s="8" t="s">
        <v>3771</v>
      </c>
      <c r="G1021" s="8" t="s">
        <v>3772</v>
      </c>
      <c r="H1021" s="8" t="s">
        <v>3773</v>
      </c>
      <c r="I1021" s="8">
        <v>50</v>
      </c>
    </row>
    <row r="1022" customHeight="1" spans="1:9">
      <c r="A1022" s="8">
        <v>1018</v>
      </c>
      <c r="B1022" s="8" t="s">
        <v>2634</v>
      </c>
      <c r="C1022" s="8" t="s">
        <v>3765</v>
      </c>
      <c r="D1022" s="8" t="s">
        <v>3774</v>
      </c>
      <c r="E1022" s="8" t="s">
        <v>3775</v>
      </c>
      <c r="F1022" s="8" t="s">
        <v>3776</v>
      </c>
      <c r="G1022" s="8" t="s">
        <v>3777</v>
      </c>
      <c r="H1022" s="8" t="s">
        <v>3778</v>
      </c>
      <c r="I1022" s="8">
        <v>100</v>
      </c>
    </row>
    <row r="1023" customHeight="1" spans="1:9">
      <c r="A1023" s="8">
        <v>1019</v>
      </c>
      <c r="B1023" s="8" t="s">
        <v>2634</v>
      </c>
      <c r="C1023" s="8" t="s">
        <v>3765</v>
      </c>
      <c r="D1023" s="8" t="s">
        <v>3779</v>
      </c>
      <c r="E1023" s="8" t="s">
        <v>3780</v>
      </c>
      <c r="F1023" s="8" t="s">
        <v>3776</v>
      </c>
      <c r="G1023" s="8" t="s">
        <v>3781</v>
      </c>
      <c r="H1023" s="8" t="s">
        <v>3782</v>
      </c>
      <c r="I1023" s="8">
        <v>50</v>
      </c>
    </row>
    <row r="1024" customHeight="1" spans="1:9">
      <c r="A1024" s="8">
        <v>1020</v>
      </c>
      <c r="B1024" s="8" t="s">
        <v>2634</v>
      </c>
      <c r="C1024" s="8" t="s">
        <v>3765</v>
      </c>
      <c r="D1024" s="8" t="s">
        <v>3783</v>
      </c>
      <c r="E1024" s="8" t="s">
        <v>3784</v>
      </c>
      <c r="F1024" s="8" t="s">
        <v>3785</v>
      </c>
      <c r="G1024" s="8" t="s">
        <v>3786</v>
      </c>
      <c r="H1024" s="8" t="s">
        <v>3787</v>
      </c>
      <c r="I1024" s="8">
        <v>50</v>
      </c>
    </row>
    <row r="1025" customHeight="1" spans="1:9">
      <c r="A1025" s="8">
        <v>1021</v>
      </c>
      <c r="B1025" s="8" t="s">
        <v>2634</v>
      </c>
      <c r="C1025" s="8" t="s">
        <v>3765</v>
      </c>
      <c r="D1025" s="8" t="s">
        <v>3788</v>
      </c>
      <c r="E1025" s="8" t="s">
        <v>3789</v>
      </c>
      <c r="F1025" s="8" t="s">
        <v>3785</v>
      </c>
      <c r="G1025" s="8" t="s">
        <v>471</v>
      </c>
      <c r="H1025" s="8" t="s">
        <v>3790</v>
      </c>
      <c r="I1025" s="8">
        <v>50</v>
      </c>
    </row>
    <row r="1026" customHeight="1" spans="1:9">
      <c r="A1026" s="8">
        <v>1022</v>
      </c>
      <c r="B1026" s="8" t="s">
        <v>2634</v>
      </c>
      <c r="C1026" s="8" t="s">
        <v>3765</v>
      </c>
      <c r="D1026" s="8" t="s">
        <v>3791</v>
      </c>
      <c r="E1026" s="8" t="s">
        <v>3775</v>
      </c>
      <c r="F1026" s="8" t="s">
        <v>3792</v>
      </c>
      <c r="G1026" s="8" t="s">
        <v>881</v>
      </c>
      <c r="H1026" s="8" t="s">
        <v>256</v>
      </c>
      <c r="I1026" s="8">
        <v>100</v>
      </c>
    </row>
    <row r="1027" customHeight="1" spans="1:9">
      <c r="A1027" s="8">
        <v>1023</v>
      </c>
      <c r="B1027" s="8" t="s">
        <v>2634</v>
      </c>
      <c r="C1027" s="8" t="s">
        <v>3765</v>
      </c>
      <c r="D1027" s="8" t="s">
        <v>3793</v>
      </c>
      <c r="E1027" s="8" t="s">
        <v>3794</v>
      </c>
      <c r="F1027" s="8" t="s">
        <v>3795</v>
      </c>
      <c r="G1027" s="8" t="s">
        <v>3796</v>
      </c>
      <c r="H1027" s="8" t="s">
        <v>3797</v>
      </c>
      <c r="I1027" s="8">
        <v>100</v>
      </c>
    </row>
    <row r="1028" customHeight="1" spans="1:9">
      <c r="A1028" s="8">
        <v>1024</v>
      </c>
      <c r="B1028" s="8" t="s">
        <v>2634</v>
      </c>
      <c r="C1028" s="8" t="s">
        <v>3765</v>
      </c>
      <c r="D1028" s="8" t="s">
        <v>3798</v>
      </c>
      <c r="E1028" s="8" t="s">
        <v>3799</v>
      </c>
      <c r="F1028" s="8" t="s">
        <v>3795</v>
      </c>
      <c r="G1028" s="8" t="s">
        <v>51</v>
      </c>
      <c r="H1028" s="8" t="s">
        <v>2114</v>
      </c>
      <c r="I1028" s="8">
        <v>50</v>
      </c>
    </row>
    <row r="1029" customHeight="1" spans="1:9">
      <c r="A1029" s="8">
        <v>1025</v>
      </c>
      <c r="B1029" s="8" t="s">
        <v>2634</v>
      </c>
      <c r="C1029" s="8" t="s">
        <v>3765</v>
      </c>
      <c r="D1029" s="8" t="s">
        <v>3800</v>
      </c>
      <c r="E1029" s="8" t="s">
        <v>3801</v>
      </c>
      <c r="F1029" s="8" t="s">
        <v>3802</v>
      </c>
      <c r="G1029" s="8" t="s">
        <v>3803</v>
      </c>
      <c r="H1029" s="8" t="s">
        <v>256</v>
      </c>
      <c r="I1029" s="8">
        <v>50</v>
      </c>
    </row>
    <row r="1030" customHeight="1" spans="1:9">
      <c r="A1030" s="8">
        <v>1026</v>
      </c>
      <c r="B1030" s="8" t="s">
        <v>2634</v>
      </c>
      <c r="C1030" s="8" t="s">
        <v>3765</v>
      </c>
      <c r="D1030" s="8" t="s">
        <v>3804</v>
      </c>
      <c r="E1030" s="8" t="s">
        <v>3805</v>
      </c>
      <c r="F1030" s="8" t="s">
        <v>3806</v>
      </c>
      <c r="G1030" s="8" t="s">
        <v>3807</v>
      </c>
      <c r="H1030" s="8" t="s">
        <v>3808</v>
      </c>
      <c r="I1030" s="8">
        <v>200</v>
      </c>
    </row>
    <row r="1031" customHeight="1" spans="1:9">
      <c r="A1031" s="8">
        <v>1027</v>
      </c>
      <c r="B1031" s="8" t="s">
        <v>2634</v>
      </c>
      <c r="C1031" s="8" t="s">
        <v>3765</v>
      </c>
      <c r="D1031" s="8" t="s">
        <v>3809</v>
      </c>
      <c r="E1031" s="8" t="s">
        <v>3810</v>
      </c>
      <c r="F1031" s="8" t="s">
        <v>3811</v>
      </c>
      <c r="G1031" s="8" t="s">
        <v>51</v>
      </c>
      <c r="H1031" s="8" t="s">
        <v>3812</v>
      </c>
      <c r="I1031" s="8">
        <v>50</v>
      </c>
    </row>
    <row r="1032" customHeight="1" spans="1:9">
      <c r="A1032" s="8">
        <v>1028</v>
      </c>
      <c r="B1032" s="8" t="s">
        <v>2634</v>
      </c>
      <c r="C1032" s="8" t="s">
        <v>3765</v>
      </c>
      <c r="D1032" s="8" t="s">
        <v>3813</v>
      </c>
      <c r="E1032" s="8" t="s">
        <v>3794</v>
      </c>
      <c r="F1032" s="8" t="s">
        <v>3814</v>
      </c>
      <c r="G1032" s="8" t="s">
        <v>3815</v>
      </c>
      <c r="H1032" s="8" t="s">
        <v>3816</v>
      </c>
      <c r="I1032" s="8">
        <v>200</v>
      </c>
    </row>
    <row r="1033" customHeight="1" spans="1:9">
      <c r="A1033" s="8">
        <v>1029</v>
      </c>
      <c r="B1033" s="8" t="s">
        <v>2634</v>
      </c>
      <c r="C1033" s="8" t="s">
        <v>3765</v>
      </c>
      <c r="D1033" s="8" t="s">
        <v>3817</v>
      </c>
      <c r="E1033" s="8" t="s">
        <v>3818</v>
      </c>
      <c r="F1033" s="8" t="s">
        <v>3819</v>
      </c>
      <c r="G1033" s="8" t="s">
        <v>46</v>
      </c>
      <c r="H1033" s="8" t="s">
        <v>3820</v>
      </c>
      <c r="I1033" s="8">
        <v>200</v>
      </c>
    </row>
    <row r="1034" customHeight="1" spans="1:9">
      <c r="A1034" s="8">
        <v>1030</v>
      </c>
      <c r="B1034" s="8" t="s">
        <v>2634</v>
      </c>
      <c r="C1034" s="8" t="s">
        <v>3765</v>
      </c>
      <c r="D1034" s="8" t="s">
        <v>3821</v>
      </c>
      <c r="E1034" s="8" t="s">
        <v>3822</v>
      </c>
      <c r="F1034" s="8" t="s">
        <v>3823</v>
      </c>
      <c r="G1034" s="8" t="s">
        <v>46</v>
      </c>
      <c r="H1034" s="8" t="s">
        <v>3820</v>
      </c>
      <c r="I1034" s="8">
        <v>200</v>
      </c>
    </row>
    <row r="1035" customHeight="1" spans="1:9">
      <c r="A1035" s="8">
        <v>1031</v>
      </c>
      <c r="B1035" s="8" t="s">
        <v>2634</v>
      </c>
      <c r="C1035" s="8" t="s">
        <v>3765</v>
      </c>
      <c r="D1035" s="8" t="s">
        <v>3824</v>
      </c>
      <c r="E1035" s="8" t="s">
        <v>3825</v>
      </c>
      <c r="F1035" s="8" t="s">
        <v>3826</v>
      </c>
      <c r="G1035" s="8" t="s">
        <v>3827</v>
      </c>
      <c r="H1035" s="8" t="s">
        <v>3828</v>
      </c>
      <c r="I1035" s="8">
        <v>100</v>
      </c>
    </row>
    <row r="1036" customHeight="1" spans="1:9">
      <c r="A1036" s="8">
        <v>1032</v>
      </c>
      <c r="B1036" s="8" t="s">
        <v>2634</v>
      </c>
      <c r="C1036" s="8" t="s">
        <v>3765</v>
      </c>
      <c r="D1036" s="8" t="s">
        <v>3829</v>
      </c>
      <c r="E1036" s="8" t="s">
        <v>3830</v>
      </c>
      <c r="F1036" s="8" t="s">
        <v>3831</v>
      </c>
      <c r="G1036" s="8" t="s">
        <v>123</v>
      </c>
      <c r="H1036" s="8" t="s">
        <v>3832</v>
      </c>
      <c r="I1036" s="8">
        <v>100</v>
      </c>
    </row>
    <row r="1037" customHeight="1" spans="1:9">
      <c r="A1037" s="8">
        <v>1033</v>
      </c>
      <c r="B1037" s="8" t="s">
        <v>2634</v>
      </c>
      <c r="C1037" s="8" t="s">
        <v>3765</v>
      </c>
      <c r="D1037" s="8" t="s">
        <v>3833</v>
      </c>
      <c r="E1037" s="8" t="s">
        <v>3834</v>
      </c>
      <c r="F1037" s="8" t="s">
        <v>3835</v>
      </c>
      <c r="G1037" s="8" t="s">
        <v>3836</v>
      </c>
      <c r="H1037" s="8" t="s">
        <v>256</v>
      </c>
      <c r="I1037" s="8">
        <v>100</v>
      </c>
    </row>
    <row r="1038" customHeight="1" spans="1:9">
      <c r="A1038" s="8">
        <v>1034</v>
      </c>
      <c r="B1038" s="8" t="s">
        <v>2634</v>
      </c>
      <c r="C1038" s="8" t="s">
        <v>3765</v>
      </c>
      <c r="D1038" s="8" t="s">
        <v>3837</v>
      </c>
      <c r="E1038" s="8" t="s">
        <v>3838</v>
      </c>
      <c r="F1038" s="8" t="s">
        <v>3839</v>
      </c>
      <c r="G1038" s="8" t="s">
        <v>3796</v>
      </c>
      <c r="H1038" s="8" t="s">
        <v>3840</v>
      </c>
      <c r="I1038" s="8">
        <v>100</v>
      </c>
    </row>
    <row r="1039" customHeight="1" spans="1:9">
      <c r="A1039" s="8">
        <v>1035</v>
      </c>
      <c r="B1039" s="8" t="s">
        <v>2634</v>
      </c>
      <c r="C1039" s="8" t="s">
        <v>3765</v>
      </c>
      <c r="D1039" s="8" t="s">
        <v>3841</v>
      </c>
      <c r="E1039" s="8" t="s">
        <v>106</v>
      </c>
      <c r="F1039" s="8" t="s">
        <v>3842</v>
      </c>
      <c r="G1039" s="8" t="s">
        <v>232</v>
      </c>
      <c r="H1039" s="8" t="s">
        <v>256</v>
      </c>
      <c r="I1039" s="8">
        <v>50</v>
      </c>
    </row>
    <row r="1040" customHeight="1" spans="1:9">
      <c r="A1040" s="8">
        <v>1036</v>
      </c>
      <c r="B1040" s="8" t="s">
        <v>2634</v>
      </c>
      <c r="C1040" s="8" t="s">
        <v>3765</v>
      </c>
      <c r="D1040" s="8" t="s">
        <v>3843</v>
      </c>
      <c r="E1040" s="8" t="s">
        <v>3844</v>
      </c>
      <c r="F1040" s="8" t="s">
        <v>3845</v>
      </c>
      <c r="G1040" s="8" t="s">
        <v>1717</v>
      </c>
      <c r="H1040" s="8" t="s">
        <v>3846</v>
      </c>
      <c r="I1040" s="8">
        <v>100</v>
      </c>
    </row>
    <row r="1041" customHeight="1" spans="1:9">
      <c r="A1041" s="8">
        <v>1037</v>
      </c>
      <c r="B1041" s="8" t="s">
        <v>2634</v>
      </c>
      <c r="C1041" s="8" t="s">
        <v>3765</v>
      </c>
      <c r="D1041" s="8" t="s">
        <v>3847</v>
      </c>
      <c r="E1041" s="8" t="s">
        <v>3805</v>
      </c>
      <c r="F1041" s="8" t="s">
        <v>3848</v>
      </c>
      <c r="G1041" s="8" t="s">
        <v>3836</v>
      </c>
      <c r="H1041" s="8" t="s">
        <v>256</v>
      </c>
      <c r="I1041" s="8">
        <v>100</v>
      </c>
    </row>
    <row r="1042" customHeight="1" spans="1:9">
      <c r="A1042" s="8">
        <v>1038</v>
      </c>
      <c r="B1042" s="8" t="s">
        <v>2634</v>
      </c>
      <c r="C1042" s="8" t="s">
        <v>3765</v>
      </c>
      <c r="D1042" s="8" t="s">
        <v>3849</v>
      </c>
      <c r="E1042" s="8" t="s">
        <v>3850</v>
      </c>
      <c r="F1042" s="8" t="s">
        <v>3851</v>
      </c>
      <c r="G1042" s="8" t="s">
        <v>3852</v>
      </c>
      <c r="H1042" s="8" t="s">
        <v>3853</v>
      </c>
      <c r="I1042" s="8">
        <v>200</v>
      </c>
    </row>
    <row r="1043" customHeight="1" spans="1:9">
      <c r="A1043" s="8">
        <v>1039</v>
      </c>
      <c r="B1043" s="8" t="s">
        <v>2634</v>
      </c>
      <c r="C1043" s="8" t="s">
        <v>3765</v>
      </c>
      <c r="D1043" s="8" t="s">
        <v>3854</v>
      </c>
      <c r="E1043" s="8" t="s">
        <v>3784</v>
      </c>
      <c r="F1043" s="8" t="s">
        <v>3855</v>
      </c>
      <c r="G1043" s="8" t="s">
        <v>2846</v>
      </c>
      <c r="H1043" s="8" t="s">
        <v>256</v>
      </c>
      <c r="I1043" s="8">
        <v>100</v>
      </c>
    </row>
    <row r="1044" customHeight="1" spans="1:9">
      <c r="A1044" s="8">
        <v>1040</v>
      </c>
      <c r="B1044" s="8" t="s">
        <v>2634</v>
      </c>
      <c r="C1044" s="8" t="s">
        <v>3856</v>
      </c>
      <c r="D1044" s="8" t="s">
        <v>3857</v>
      </c>
      <c r="E1044" s="8" t="s">
        <v>904</v>
      </c>
      <c r="F1044" s="8" t="s">
        <v>3858</v>
      </c>
      <c r="G1044" s="8" t="s">
        <v>3080</v>
      </c>
      <c r="H1044" s="8" t="s">
        <v>3859</v>
      </c>
      <c r="I1044" s="8">
        <v>100</v>
      </c>
    </row>
    <row r="1045" customHeight="1" spans="1:9">
      <c r="A1045" s="8">
        <v>1041</v>
      </c>
      <c r="B1045" s="8" t="s">
        <v>2634</v>
      </c>
      <c r="C1045" s="8" t="s">
        <v>3856</v>
      </c>
      <c r="D1045" s="8" t="s">
        <v>3860</v>
      </c>
      <c r="E1045" s="8" t="s">
        <v>3861</v>
      </c>
      <c r="F1045" s="8" t="s">
        <v>3862</v>
      </c>
      <c r="G1045" s="8" t="s">
        <v>51</v>
      </c>
      <c r="H1045" s="8" t="s">
        <v>809</v>
      </c>
      <c r="I1045" s="8">
        <v>50</v>
      </c>
    </row>
    <row r="1046" customHeight="1" spans="1:9">
      <c r="A1046" s="8">
        <v>1042</v>
      </c>
      <c r="B1046" s="8" t="s">
        <v>2634</v>
      </c>
      <c r="C1046" s="8" t="s">
        <v>3856</v>
      </c>
      <c r="D1046" s="8" t="s">
        <v>3863</v>
      </c>
      <c r="E1046" s="8" t="s">
        <v>2799</v>
      </c>
      <c r="F1046" s="8" t="s">
        <v>3864</v>
      </c>
      <c r="G1046" s="8" t="s">
        <v>103</v>
      </c>
      <c r="H1046" s="8" t="s">
        <v>3865</v>
      </c>
      <c r="I1046" s="8">
        <v>200</v>
      </c>
    </row>
    <row r="1047" customHeight="1" spans="1:9">
      <c r="A1047" s="8">
        <v>1043</v>
      </c>
      <c r="B1047" s="8" t="s">
        <v>2634</v>
      </c>
      <c r="C1047" s="8" t="s">
        <v>3856</v>
      </c>
      <c r="D1047" s="8" t="s">
        <v>3866</v>
      </c>
      <c r="E1047" s="8" t="s">
        <v>2873</v>
      </c>
      <c r="F1047" s="8" t="s">
        <v>3867</v>
      </c>
      <c r="G1047" s="8" t="s">
        <v>51</v>
      </c>
      <c r="H1047" s="8" t="s">
        <v>3868</v>
      </c>
      <c r="I1047" s="8">
        <v>50</v>
      </c>
    </row>
    <row r="1048" customHeight="1" spans="1:9">
      <c r="A1048" s="8">
        <v>1044</v>
      </c>
      <c r="B1048" s="8" t="s">
        <v>2634</v>
      </c>
      <c r="C1048" s="8" t="s">
        <v>3856</v>
      </c>
      <c r="D1048" s="8" t="s">
        <v>3869</v>
      </c>
      <c r="E1048" s="8" t="s">
        <v>2795</v>
      </c>
      <c r="F1048" s="8" t="s">
        <v>3870</v>
      </c>
      <c r="G1048" s="8" t="s">
        <v>3871</v>
      </c>
      <c r="H1048" s="8" t="s">
        <v>3021</v>
      </c>
      <c r="I1048" s="8">
        <v>200</v>
      </c>
    </row>
    <row r="1049" customHeight="1" spans="1:9">
      <c r="A1049" s="8">
        <v>1045</v>
      </c>
      <c r="B1049" s="8" t="s">
        <v>2634</v>
      </c>
      <c r="C1049" s="8" t="s">
        <v>3856</v>
      </c>
      <c r="D1049" s="8" t="s">
        <v>3872</v>
      </c>
      <c r="E1049" s="8" t="s">
        <v>3873</v>
      </c>
      <c r="F1049" s="8" t="s">
        <v>3874</v>
      </c>
      <c r="G1049" s="8" t="s">
        <v>3875</v>
      </c>
      <c r="H1049" s="8" t="s">
        <v>3876</v>
      </c>
      <c r="I1049" s="8">
        <v>200</v>
      </c>
    </row>
    <row r="1050" customHeight="1" spans="1:9">
      <c r="A1050" s="8">
        <v>1046</v>
      </c>
      <c r="B1050" s="8" t="s">
        <v>2634</v>
      </c>
      <c r="C1050" s="8" t="s">
        <v>3856</v>
      </c>
      <c r="D1050" s="8" t="s">
        <v>3877</v>
      </c>
      <c r="E1050" s="8" t="s">
        <v>2769</v>
      </c>
      <c r="F1050" s="8" t="s">
        <v>3878</v>
      </c>
      <c r="G1050" s="8" t="s">
        <v>145</v>
      </c>
      <c r="H1050" s="8" t="s">
        <v>179</v>
      </c>
      <c r="I1050" s="8">
        <v>200</v>
      </c>
    </row>
    <row r="1051" customHeight="1" spans="1:9">
      <c r="A1051" s="8">
        <v>1047</v>
      </c>
      <c r="B1051" s="8" t="s">
        <v>2634</v>
      </c>
      <c r="C1051" s="8" t="s">
        <v>3856</v>
      </c>
      <c r="D1051" s="8" t="s">
        <v>3879</v>
      </c>
      <c r="E1051" s="8" t="s">
        <v>3623</v>
      </c>
      <c r="F1051" s="8" t="s">
        <v>3880</v>
      </c>
      <c r="G1051" s="8" t="s">
        <v>145</v>
      </c>
      <c r="H1051" s="8" t="s">
        <v>179</v>
      </c>
      <c r="I1051" s="8">
        <v>200</v>
      </c>
    </row>
    <row r="1052" customHeight="1" spans="1:9">
      <c r="A1052" s="8">
        <v>1048</v>
      </c>
      <c r="B1052" s="8" t="s">
        <v>2634</v>
      </c>
      <c r="C1052" s="8" t="s">
        <v>3856</v>
      </c>
      <c r="D1052" s="8" t="s">
        <v>3881</v>
      </c>
      <c r="E1052" s="8" t="s">
        <v>3882</v>
      </c>
      <c r="F1052" s="8" t="s">
        <v>3883</v>
      </c>
      <c r="G1052" s="8" t="s">
        <v>2196</v>
      </c>
      <c r="H1052" s="8" t="s">
        <v>3884</v>
      </c>
      <c r="I1052" s="8">
        <v>200</v>
      </c>
    </row>
    <row r="1053" customHeight="1" spans="1:9">
      <c r="A1053" s="8">
        <v>1049</v>
      </c>
      <c r="B1053" s="8" t="s">
        <v>2634</v>
      </c>
      <c r="C1053" s="8" t="s">
        <v>3856</v>
      </c>
      <c r="D1053" s="8" t="s">
        <v>3885</v>
      </c>
      <c r="E1053" s="8" t="s">
        <v>3886</v>
      </c>
      <c r="F1053" s="8" t="s">
        <v>3887</v>
      </c>
      <c r="G1053" s="8" t="s">
        <v>51</v>
      </c>
      <c r="H1053" s="8" t="s">
        <v>3868</v>
      </c>
      <c r="I1053" s="8">
        <v>50</v>
      </c>
    </row>
    <row r="1054" customHeight="1" spans="1:9">
      <c r="A1054" s="8">
        <v>1050</v>
      </c>
      <c r="B1054" s="8" t="s">
        <v>2634</v>
      </c>
      <c r="C1054" s="8" t="s">
        <v>3888</v>
      </c>
      <c r="D1054" s="8" t="s">
        <v>941</v>
      </c>
      <c r="E1054" s="8" t="s">
        <v>3889</v>
      </c>
      <c r="F1054" s="8" t="s">
        <v>3890</v>
      </c>
      <c r="G1054" s="8" t="s">
        <v>3891</v>
      </c>
      <c r="H1054" s="8" t="s">
        <v>3892</v>
      </c>
      <c r="I1054" s="8">
        <v>200</v>
      </c>
    </row>
    <row r="1055" customHeight="1" spans="1:9">
      <c r="A1055" s="8">
        <v>1051</v>
      </c>
      <c r="B1055" s="8" t="s">
        <v>2634</v>
      </c>
      <c r="C1055" s="8" t="s">
        <v>3888</v>
      </c>
      <c r="D1055" s="8" t="s">
        <v>3893</v>
      </c>
      <c r="E1055" s="8" t="s">
        <v>3894</v>
      </c>
      <c r="F1055" s="8" t="s">
        <v>3890</v>
      </c>
      <c r="G1055" s="8" t="s">
        <v>3891</v>
      </c>
      <c r="H1055" s="8" t="s">
        <v>3892</v>
      </c>
      <c r="I1055" s="8">
        <v>200</v>
      </c>
    </row>
    <row r="1056" customHeight="1" spans="1:9">
      <c r="A1056" s="8">
        <v>1052</v>
      </c>
      <c r="B1056" s="8" t="s">
        <v>2634</v>
      </c>
      <c r="C1056" s="8" t="s">
        <v>3888</v>
      </c>
      <c r="D1056" s="8" t="s">
        <v>3895</v>
      </c>
      <c r="E1056" s="8" t="s">
        <v>3896</v>
      </c>
      <c r="F1056" s="8" t="s">
        <v>3897</v>
      </c>
      <c r="G1056" s="8" t="s">
        <v>947</v>
      </c>
      <c r="H1056" s="8" t="s">
        <v>3663</v>
      </c>
      <c r="I1056" s="8">
        <v>200</v>
      </c>
    </row>
    <row r="1057" customHeight="1" spans="1:9">
      <c r="A1057" s="8">
        <v>1053</v>
      </c>
      <c r="B1057" s="8" t="s">
        <v>2634</v>
      </c>
      <c r="C1057" s="8" t="s">
        <v>3888</v>
      </c>
      <c r="D1057" s="8" t="s">
        <v>3898</v>
      </c>
      <c r="E1057" s="8" t="s">
        <v>3899</v>
      </c>
      <c r="F1057" s="8" t="s">
        <v>3900</v>
      </c>
      <c r="G1057" s="8" t="s">
        <v>813</v>
      </c>
      <c r="H1057" s="8" t="s">
        <v>3901</v>
      </c>
      <c r="I1057" s="8">
        <v>200</v>
      </c>
    </row>
    <row r="1058" customHeight="1" spans="1:9">
      <c r="A1058" s="8">
        <v>1054</v>
      </c>
      <c r="B1058" s="8" t="s">
        <v>2634</v>
      </c>
      <c r="C1058" s="8" t="s">
        <v>3888</v>
      </c>
      <c r="D1058" s="8" t="s">
        <v>3902</v>
      </c>
      <c r="E1058" s="8" t="s">
        <v>3903</v>
      </c>
      <c r="F1058" s="8" t="s">
        <v>3904</v>
      </c>
      <c r="G1058" s="8" t="s">
        <v>424</v>
      </c>
      <c r="H1058" s="8" t="s">
        <v>3905</v>
      </c>
      <c r="I1058" s="8">
        <v>200</v>
      </c>
    </row>
    <row r="1059" customHeight="1" spans="1:9">
      <c r="A1059" s="8">
        <v>1055</v>
      </c>
      <c r="B1059" s="8" t="s">
        <v>2634</v>
      </c>
      <c r="C1059" s="8" t="s">
        <v>3888</v>
      </c>
      <c r="D1059" s="8" t="s">
        <v>3906</v>
      </c>
      <c r="E1059" s="8" t="s">
        <v>3907</v>
      </c>
      <c r="F1059" s="8" t="s">
        <v>3908</v>
      </c>
      <c r="G1059" s="8" t="s">
        <v>1416</v>
      </c>
      <c r="H1059" s="8" t="s">
        <v>3909</v>
      </c>
      <c r="I1059" s="8">
        <v>100</v>
      </c>
    </row>
    <row r="1060" customHeight="1" spans="1:9">
      <c r="A1060" s="8">
        <v>1056</v>
      </c>
      <c r="B1060" s="8" t="s">
        <v>2634</v>
      </c>
      <c r="C1060" s="8" t="s">
        <v>3888</v>
      </c>
      <c r="D1060" s="8" t="s">
        <v>3910</v>
      </c>
      <c r="E1060" s="8" t="s">
        <v>2995</v>
      </c>
      <c r="F1060" s="8" t="s">
        <v>3911</v>
      </c>
      <c r="G1060" s="8" t="s">
        <v>1351</v>
      </c>
      <c r="H1060" s="8" t="s">
        <v>256</v>
      </c>
      <c r="I1060" s="8">
        <v>100</v>
      </c>
    </row>
    <row r="1061" customHeight="1" spans="1:9">
      <c r="A1061" s="8">
        <v>1057</v>
      </c>
      <c r="B1061" s="8" t="s">
        <v>2634</v>
      </c>
      <c r="C1061" s="8" t="s">
        <v>3888</v>
      </c>
      <c r="D1061" s="8" t="s">
        <v>3912</v>
      </c>
      <c r="E1061" s="8" t="s">
        <v>3471</v>
      </c>
      <c r="F1061" s="8" t="s">
        <v>3913</v>
      </c>
      <c r="G1061" s="8" t="s">
        <v>813</v>
      </c>
      <c r="H1061" s="8" t="s">
        <v>3914</v>
      </c>
      <c r="I1061" s="8">
        <v>200</v>
      </c>
    </row>
    <row r="1062" customHeight="1" spans="1:9">
      <c r="A1062" s="8">
        <v>1058</v>
      </c>
      <c r="B1062" s="8" t="s">
        <v>2634</v>
      </c>
      <c r="C1062" s="8" t="s">
        <v>3888</v>
      </c>
      <c r="D1062" s="8" t="s">
        <v>3915</v>
      </c>
      <c r="E1062" s="8" t="s">
        <v>3850</v>
      </c>
      <c r="F1062" s="8" t="s">
        <v>3916</v>
      </c>
      <c r="G1062" s="8" t="s">
        <v>813</v>
      </c>
      <c r="H1062" s="8" t="s">
        <v>3917</v>
      </c>
      <c r="I1062" s="8">
        <v>200</v>
      </c>
    </row>
    <row r="1063" customHeight="1" spans="1:9">
      <c r="A1063" s="8">
        <v>1059</v>
      </c>
      <c r="B1063" s="8" t="s">
        <v>2634</v>
      </c>
      <c r="C1063" s="8" t="s">
        <v>3888</v>
      </c>
      <c r="D1063" s="8" t="s">
        <v>3918</v>
      </c>
      <c r="E1063" s="8" t="s">
        <v>3794</v>
      </c>
      <c r="F1063" s="8" t="s">
        <v>3919</v>
      </c>
      <c r="G1063" s="8" t="s">
        <v>3920</v>
      </c>
      <c r="H1063" s="8" t="s">
        <v>2579</v>
      </c>
      <c r="I1063" s="8">
        <v>200</v>
      </c>
    </row>
    <row r="1064" customHeight="1" spans="1:9">
      <c r="A1064" s="8">
        <v>1060</v>
      </c>
      <c r="B1064" s="8" t="s">
        <v>2634</v>
      </c>
      <c r="C1064" s="8" t="s">
        <v>3888</v>
      </c>
      <c r="D1064" s="8" t="s">
        <v>3921</v>
      </c>
      <c r="E1064" s="8" t="s">
        <v>3922</v>
      </c>
      <c r="F1064" s="8" t="s">
        <v>3923</v>
      </c>
      <c r="G1064" s="8" t="s">
        <v>3005</v>
      </c>
      <c r="H1064" s="8" t="s">
        <v>3924</v>
      </c>
      <c r="I1064" s="8">
        <v>100</v>
      </c>
    </row>
    <row r="1065" customHeight="1" spans="1:9">
      <c r="A1065" s="8">
        <v>1061</v>
      </c>
      <c r="B1065" s="8" t="s">
        <v>2634</v>
      </c>
      <c r="C1065" s="8" t="s">
        <v>3925</v>
      </c>
      <c r="D1065" s="8" t="s">
        <v>3926</v>
      </c>
      <c r="E1065" s="8" t="s">
        <v>3927</v>
      </c>
      <c r="F1065" s="8" t="s">
        <v>2307</v>
      </c>
      <c r="G1065" s="8" t="s">
        <v>3928</v>
      </c>
      <c r="H1065" s="8" t="s">
        <v>3929</v>
      </c>
      <c r="I1065" s="8">
        <v>200</v>
      </c>
    </row>
    <row r="1066" customHeight="1" spans="1:9">
      <c r="A1066" s="8">
        <v>1062</v>
      </c>
      <c r="B1066" s="8" t="s">
        <v>2634</v>
      </c>
      <c r="C1066" s="8" t="s">
        <v>3925</v>
      </c>
      <c r="D1066" s="8" t="s">
        <v>3930</v>
      </c>
      <c r="E1066" s="8" t="s">
        <v>3931</v>
      </c>
      <c r="F1066" s="8" t="s">
        <v>2307</v>
      </c>
      <c r="G1066" s="8" t="s">
        <v>3928</v>
      </c>
      <c r="H1066" s="8" t="s">
        <v>3929</v>
      </c>
      <c r="I1066" s="8">
        <v>200</v>
      </c>
    </row>
    <row r="1067" customHeight="1" spans="1:9">
      <c r="A1067" s="8">
        <v>1063</v>
      </c>
      <c r="B1067" s="8" t="s">
        <v>2634</v>
      </c>
      <c r="C1067" s="8" t="s">
        <v>3925</v>
      </c>
      <c r="D1067" s="8" t="s">
        <v>3932</v>
      </c>
      <c r="E1067" s="8" t="s">
        <v>3899</v>
      </c>
      <c r="F1067" s="8" t="s">
        <v>3933</v>
      </c>
      <c r="G1067" s="8" t="s">
        <v>3934</v>
      </c>
      <c r="H1067" s="8" t="s">
        <v>3935</v>
      </c>
      <c r="I1067" s="8">
        <v>200</v>
      </c>
    </row>
    <row r="1068" customHeight="1" spans="1:9">
      <c r="A1068" s="8">
        <v>1064</v>
      </c>
      <c r="B1068" s="8" t="s">
        <v>2634</v>
      </c>
      <c r="C1068" s="8" t="s">
        <v>3925</v>
      </c>
      <c r="D1068" s="8" t="s">
        <v>3936</v>
      </c>
      <c r="E1068" s="8" t="s">
        <v>3937</v>
      </c>
      <c r="F1068" s="8" t="s">
        <v>3938</v>
      </c>
      <c r="G1068" s="8" t="s">
        <v>3939</v>
      </c>
      <c r="H1068" s="8" t="s">
        <v>3940</v>
      </c>
      <c r="I1068" s="8">
        <v>200</v>
      </c>
    </row>
    <row r="1069" customHeight="1" spans="1:9">
      <c r="A1069" s="8">
        <v>1065</v>
      </c>
      <c r="B1069" s="8" t="s">
        <v>2634</v>
      </c>
      <c r="C1069" s="8" t="s">
        <v>3925</v>
      </c>
      <c r="D1069" s="8" t="s">
        <v>3941</v>
      </c>
      <c r="E1069" s="8" t="s">
        <v>3942</v>
      </c>
      <c r="F1069" s="8" t="s">
        <v>3943</v>
      </c>
      <c r="G1069" s="8" t="s">
        <v>1666</v>
      </c>
      <c r="H1069" s="8" t="s">
        <v>3944</v>
      </c>
      <c r="I1069" s="8">
        <v>200</v>
      </c>
    </row>
    <row r="1070" customHeight="1" spans="1:9">
      <c r="A1070" s="8">
        <v>1066</v>
      </c>
      <c r="B1070" s="8" t="s">
        <v>2634</v>
      </c>
      <c r="C1070" s="8" t="s">
        <v>3925</v>
      </c>
      <c r="D1070" s="8" t="s">
        <v>3945</v>
      </c>
      <c r="E1070" s="8" t="s">
        <v>3838</v>
      </c>
      <c r="F1070" s="8" t="s">
        <v>3946</v>
      </c>
      <c r="G1070" s="8" t="s">
        <v>123</v>
      </c>
      <c r="H1070" s="8" t="s">
        <v>697</v>
      </c>
      <c r="I1070" s="8">
        <v>100</v>
      </c>
    </row>
    <row r="1071" customHeight="1" spans="1:9">
      <c r="A1071" s="8">
        <v>1067</v>
      </c>
      <c r="B1071" s="8" t="s">
        <v>2634</v>
      </c>
      <c r="C1071" s="8" t="s">
        <v>3925</v>
      </c>
      <c r="D1071" s="8" t="s">
        <v>3947</v>
      </c>
      <c r="E1071" s="8" t="s">
        <v>3948</v>
      </c>
      <c r="F1071" s="8" t="s">
        <v>3949</v>
      </c>
      <c r="G1071" s="8" t="s">
        <v>208</v>
      </c>
      <c r="H1071" s="8" t="s">
        <v>3950</v>
      </c>
      <c r="I1071" s="8">
        <v>200</v>
      </c>
    </row>
    <row r="1072" customHeight="1" spans="1:9">
      <c r="A1072" s="8">
        <v>1068</v>
      </c>
      <c r="B1072" s="8" t="s">
        <v>2634</v>
      </c>
      <c r="C1072" s="8" t="s">
        <v>3925</v>
      </c>
      <c r="D1072" s="8" t="s">
        <v>3951</v>
      </c>
      <c r="E1072" s="8" t="s">
        <v>3825</v>
      </c>
      <c r="F1072" s="8" t="s">
        <v>3952</v>
      </c>
      <c r="G1072" s="8" t="s">
        <v>2672</v>
      </c>
      <c r="H1072" s="8" t="s">
        <v>697</v>
      </c>
      <c r="I1072" s="8">
        <v>100</v>
      </c>
    </row>
    <row r="1073" customHeight="1" spans="1:9">
      <c r="A1073" s="8">
        <v>1069</v>
      </c>
      <c r="B1073" s="8" t="s">
        <v>2634</v>
      </c>
      <c r="C1073" s="8" t="s">
        <v>3925</v>
      </c>
      <c r="D1073" s="8" t="s">
        <v>3953</v>
      </c>
      <c r="E1073" s="8" t="s">
        <v>3459</v>
      </c>
      <c r="F1073" s="8" t="s">
        <v>3954</v>
      </c>
      <c r="G1073" s="8" t="s">
        <v>171</v>
      </c>
      <c r="H1073" s="8" t="s">
        <v>3955</v>
      </c>
      <c r="I1073" s="8">
        <v>200</v>
      </c>
    </row>
    <row r="1074" customHeight="1" spans="1:9">
      <c r="A1074" s="8">
        <v>1070</v>
      </c>
      <c r="B1074" s="8" t="s">
        <v>2634</v>
      </c>
      <c r="C1074" s="8" t="s">
        <v>3925</v>
      </c>
      <c r="D1074" s="8" t="s">
        <v>3956</v>
      </c>
      <c r="E1074" s="8" t="s">
        <v>3957</v>
      </c>
      <c r="F1074" s="8" t="s">
        <v>3954</v>
      </c>
      <c r="G1074" s="8" t="s">
        <v>171</v>
      </c>
      <c r="H1074" s="8" t="s">
        <v>3955</v>
      </c>
      <c r="I1074" s="8">
        <v>200</v>
      </c>
    </row>
    <row r="1075" customHeight="1" spans="1:9">
      <c r="A1075" s="8">
        <v>1071</v>
      </c>
      <c r="B1075" s="8" t="s">
        <v>2634</v>
      </c>
      <c r="C1075" s="8" t="s">
        <v>3925</v>
      </c>
      <c r="D1075" s="8" t="s">
        <v>3958</v>
      </c>
      <c r="E1075" s="8" t="s">
        <v>3959</v>
      </c>
      <c r="F1075" s="8" t="s">
        <v>3960</v>
      </c>
      <c r="G1075" s="8" t="s">
        <v>710</v>
      </c>
      <c r="H1075" s="8" t="s">
        <v>3961</v>
      </c>
      <c r="I1075" s="8">
        <v>200</v>
      </c>
    </row>
    <row r="1076" customHeight="1" spans="1:9">
      <c r="A1076" s="8">
        <v>1072</v>
      </c>
      <c r="B1076" s="8" t="s">
        <v>2634</v>
      </c>
      <c r="C1076" s="8" t="s">
        <v>3925</v>
      </c>
      <c r="D1076" s="8" t="s">
        <v>3962</v>
      </c>
      <c r="E1076" s="8" t="s">
        <v>3775</v>
      </c>
      <c r="F1076" s="8" t="s">
        <v>3963</v>
      </c>
      <c r="G1076" s="8" t="s">
        <v>123</v>
      </c>
      <c r="H1076" s="8" t="s">
        <v>3964</v>
      </c>
      <c r="I1076" s="8">
        <v>100</v>
      </c>
    </row>
    <row r="1077" customHeight="1" spans="1:9">
      <c r="A1077" s="8">
        <v>1073</v>
      </c>
      <c r="B1077" s="8" t="s">
        <v>2634</v>
      </c>
      <c r="C1077" s="8" t="s">
        <v>3925</v>
      </c>
      <c r="D1077" s="8" t="s">
        <v>3965</v>
      </c>
      <c r="E1077" s="8" t="s">
        <v>3966</v>
      </c>
      <c r="F1077" s="8" t="s">
        <v>3967</v>
      </c>
      <c r="G1077" s="8" t="s">
        <v>128</v>
      </c>
      <c r="H1077" s="8" t="s">
        <v>3968</v>
      </c>
      <c r="I1077" s="8">
        <v>100</v>
      </c>
    </row>
    <row r="1078" customHeight="1" spans="1:9">
      <c r="A1078" s="8">
        <v>1074</v>
      </c>
      <c r="B1078" s="8" t="s">
        <v>2634</v>
      </c>
      <c r="C1078" s="8" t="s">
        <v>3925</v>
      </c>
      <c r="D1078" s="8" t="s">
        <v>3969</v>
      </c>
      <c r="E1078" s="8" t="s">
        <v>3903</v>
      </c>
      <c r="F1078" s="8" t="s">
        <v>3970</v>
      </c>
      <c r="G1078" s="8" t="s">
        <v>232</v>
      </c>
      <c r="H1078" s="8" t="s">
        <v>3971</v>
      </c>
      <c r="I1078" s="8">
        <v>50</v>
      </c>
    </row>
    <row r="1079" customHeight="1" spans="1:9">
      <c r="A1079" s="8">
        <v>1075</v>
      </c>
      <c r="B1079" s="8" t="s">
        <v>2634</v>
      </c>
      <c r="C1079" s="8" t="s">
        <v>3925</v>
      </c>
      <c r="D1079" s="8" t="s">
        <v>3972</v>
      </c>
      <c r="E1079" s="8" t="s">
        <v>3973</v>
      </c>
      <c r="F1079" s="8" t="s">
        <v>3974</v>
      </c>
      <c r="G1079" s="8" t="s">
        <v>3975</v>
      </c>
      <c r="H1079" s="8" t="s">
        <v>697</v>
      </c>
      <c r="I1079" s="8">
        <v>200</v>
      </c>
    </row>
    <row r="1080" customHeight="1" spans="1:9">
      <c r="A1080" s="8">
        <v>1076</v>
      </c>
      <c r="B1080" s="8" t="s">
        <v>2634</v>
      </c>
      <c r="C1080" s="8" t="s">
        <v>3925</v>
      </c>
      <c r="D1080" s="8" t="s">
        <v>3976</v>
      </c>
      <c r="E1080" s="8" t="s">
        <v>3977</v>
      </c>
      <c r="F1080" s="8" t="s">
        <v>3978</v>
      </c>
      <c r="G1080" s="8" t="s">
        <v>123</v>
      </c>
      <c r="H1080" s="8" t="s">
        <v>697</v>
      </c>
      <c r="I1080" s="8">
        <v>100</v>
      </c>
    </row>
    <row r="1081" customHeight="1" spans="1:9">
      <c r="A1081" s="8">
        <v>1077</v>
      </c>
      <c r="B1081" s="8" t="s">
        <v>2634</v>
      </c>
      <c r="C1081" s="8" t="s">
        <v>3979</v>
      </c>
      <c r="D1081" s="8" t="s">
        <v>3980</v>
      </c>
      <c r="E1081" s="8" t="s">
        <v>3535</v>
      </c>
      <c r="F1081" s="8" t="s">
        <v>3981</v>
      </c>
      <c r="G1081" s="8" t="s">
        <v>3982</v>
      </c>
      <c r="H1081" s="8" t="s">
        <v>3983</v>
      </c>
      <c r="I1081" s="8">
        <v>200</v>
      </c>
    </row>
    <row r="1082" customHeight="1" spans="1:9">
      <c r="A1082" s="8">
        <v>1078</v>
      </c>
      <c r="B1082" s="8" t="s">
        <v>2634</v>
      </c>
      <c r="C1082" s="8" t="s">
        <v>3979</v>
      </c>
      <c r="D1082" s="8" t="s">
        <v>3984</v>
      </c>
      <c r="E1082" s="8" t="s">
        <v>3985</v>
      </c>
      <c r="F1082" s="8" t="s">
        <v>3986</v>
      </c>
      <c r="G1082" s="8" t="s">
        <v>2390</v>
      </c>
      <c r="H1082" s="8" t="s">
        <v>3987</v>
      </c>
      <c r="I1082" s="8">
        <v>200</v>
      </c>
    </row>
    <row r="1083" customHeight="1" spans="1:9">
      <c r="A1083" s="8">
        <v>1079</v>
      </c>
      <c r="B1083" s="8" t="s">
        <v>2634</v>
      </c>
      <c r="C1083" s="8" t="s">
        <v>3979</v>
      </c>
      <c r="D1083" s="8" t="s">
        <v>3988</v>
      </c>
      <c r="E1083" s="8" t="s">
        <v>3989</v>
      </c>
      <c r="F1083" s="8" t="s">
        <v>3990</v>
      </c>
      <c r="G1083" s="8" t="s">
        <v>434</v>
      </c>
      <c r="H1083" s="8" t="s">
        <v>3991</v>
      </c>
      <c r="I1083" s="8">
        <v>200</v>
      </c>
    </row>
    <row r="1084" customHeight="1" spans="1:9">
      <c r="A1084" s="8">
        <v>1080</v>
      </c>
      <c r="B1084" s="8" t="s">
        <v>2634</v>
      </c>
      <c r="C1084" s="8" t="s">
        <v>3979</v>
      </c>
      <c r="D1084" s="8" t="s">
        <v>3992</v>
      </c>
      <c r="E1084" s="8" t="s">
        <v>3542</v>
      </c>
      <c r="F1084" s="8" t="s">
        <v>3993</v>
      </c>
      <c r="G1084" s="8" t="s">
        <v>123</v>
      </c>
      <c r="H1084" s="8" t="s">
        <v>3994</v>
      </c>
      <c r="I1084" s="8">
        <v>100</v>
      </c>
    </row>
    <row r="1085" customHeight="1" spans="1:9">
      <c r="A1085" s="8">
        <v>1081</v>
      </c>
      <c r="B1085" s="8" t="s">
        <v>2634</v>
      </c>
      <c r="C1085" s="8" t="s">
        <v>3979</v>
      </c>
      <c r="D1085" s="8" t="s">
        <v>3995</v>
      </c>
      <c r="E1085" s="8" t="s">
        <v>3476</v>
      </c>
      <c r="F1085" s="8" t="s">
        <v>3996</v>
      </c>
      <c r="G1085" s="8" t="s">
        <v>123</v>
      </c>
      <c r="H1085" s="8" t="s">
        <v>3994</v>
      </c>
      <c r="I1085" s="8">
        <v>100</v>
      </c>
    </row>
    <row r="1086" customHeight="1" spans="1:9">
      <c r="A1086" s="8">
        <v>1082</v>
      </c>
      <c r="B1086" s="8" t="s">
        <v>2634</v>
      </c>
      <c r="C1086" s="8" t="s">
        <v>3979</v>
      </c>
      <c r="D1086" s="8" t="s">
        <v>3997</v>
      </c>
      <c r="E1086" s="8" t="s">
        <v>3489</v>
      </c>
      <c r="F1086" s="8" t="s">
        <v>3998</v>
      </c>
      <c r="G1086" s="8" t="s">
        <v>1174</v>
      </c>
      <c r="H1086" s="8" t="s">
        <v>697</v>
      </c>
      <c r="I1086" s="8">
        <v>200</v>
      </c>
    </row>
    <row r="1087" customHeight="1" spans="1:9">
      <c r="A1087" s="8">
        <v>1083</v>
      </c>
      <c r="B1087" s="8" t="s">
        <v>2634</v>
      </c>
      <c r="C1087" s="8" t="s">
        <v>3979</v>
      </c>
      <c r="D1087" s="8" t="s">
        <v>3999</v>
      </c>
      <c r="E1087" s="8" t="s">
        <v>3539</v>
      </c>
      <c r="F1087" s="8" t="s">
        <v>4000</v>
      </c>
      <c r="G1087" s="8" t="s">
        <v>4001</v>
      </c>
      <c r="H1087" s="8" t="s">
        <v>4002</v>
      </c>
      <c r="I1087" s="8">
        <v>200</v>
      </c>
    </row>
    <row r="1088" customHeight="1" spans="1:9">
      <c r="A1088" s="8">
        <v>1084</v>
      </c>
      <c r="B1088" s="8" t="s">
        <v>2634</v>
      </c>
      <c r="C1088" s="8" t="s">
        <v>3979</v>
      </c>
      <c r="D1088" s="8" t="s">
        <v>4003</v>
      </c>
      <c r="E1088" s="8" t="s">
        <v>4004</v>
      </c>
      <c r="F1088" s="8" t="s">
        <v>4005</v>
      </c>
      <c r="G1088" s="8" t="s">
        <v>4006</v>
      </c>
      <c r="H1088" s="8" t="s">
        <v>697</v>
      </c>
      <c r="I1088" s="8">
        <v>50</v>
      </c>
    </row>
    <row r="1089" customHeight="1" spans="1:9">
      <c r="A1089" s="8">
        <v>1085</v>
      </c>
      <c r="B1089" s="8" t="s">
        <v>2634</v>
      </c>
      <c r="C1089" s="8" t="s">
        <v>3979</v>
      </c>
      <c r="D1089" s="8" t="s">
        <v>4007</v>
      </c>
      <c r="E1089" s="8" t="s">
        <v>3500</v>
      </c>
      <c r="F1089" s="8" t="s">
        <v>4008</v>
      </c>
      <c r="G1089" s="8" t="s">
        <v>4009</v>
      </c>
      <c r="H1089" s="8" t="s">
        <v>4010</v>
      </c>
      <c r="I1089" s="8">
        <v>200</v>
      </c>
    </row>
    <row r="1090" customHeight="1" spans="1:9">
      <c r="A1090" s="8">
        <v>1086</v>
      </c>
      <c r="B1090" s="8" t="s">
        <v>2634</v>
      </c>
      <c r="C1090" s="8" t="s">
        <v>3979</v>
      </c>
      <c r="D1090" s="8" t="s">
        <v>4011</v>
      </c>
      <c r="E1090" s="8" t="s">
        <v>3539</v>
      </c>
      <c r="F1090" s="8" t="s">
        <v>4012</v>
      </c>
      <c r="G1090" s="8" t="s">
        <v>4013</v>
      </c>
      <c r="H1090" s="8" t="s">
        <v>4014</v>
      </c>
      <c r="I1090" s="8">
        <v>100</v>
      </c>
    </row>
    <row r="1091" customHeight="1" spans="1:9">
      <c r="A1091" s="8">
        <v>1087</v>
      </c>
      <c r="B1091" s="8" t="s">
        <v>2634</v>
      </c>
      <c r="C1091" s="8" t="s">
        <v>3979</v>
      </c>
      <c r="D1091" s="8" t="s">
        <v>4015</v>
      </c>
      <c r="E1091" s="8" t="s">
        <v>3539</v>
      </c>
      <c r="F1091" s="8" t="s">
        <v>4016</v>
      </c>
      <c r="G1091" s="8" t="s">
        <v>4017</v>
      </c>
      <c r="H1091" s="8" t="s">
        <v>4018</v>
      </c>
      <c r="I1091" s="8">
        <v>200</v>
      </c>
    </row>
    <row r="1092" customHeight="1" spans="1:9">
      <c r="A1092" s="8">
        <v>1088</v>
      </c>
      <c r="B1092" s="8" t="s">
        <v>2634</v>
      </c>
      <c r="C1092" s="8" t="s">
        <v>3979</v>
      </c>
      <c r="D1092" s="8" t="s">
        <v>4019</v>
      </c>
      <c r="E1092" s="8" t="s">
        <v>3493</v>
      </c>
      <c r="F1092" s="8" t="s">
        <v>4020</v>
      </c>
      <c r="G1092" s="8" t="s">
        <v>123</v>
      </c>
      <c r="H1092" s="8" t="s">
        <v>4021</v>
      </c>
      <c r="I1092" s="8">
        <v>100</v>
      </c>
    </row>
    <row r="1093" customHeight="1" spans="1:9">
      <c r="A1093" s="8">
        <v>1089</v>
      </c>
      <c r="B1093" s="8" t="s">
        <v>2634</v>
      </c>
      <c r="C1093" s="8" t="s">
        <v>3979</v>
      </c>
      <c r="D1093" s="8" t="s">
        <v>4022</v>
      </c>
      <c r="E1093" s="8" t="s">
        <v>4023</v>
      </c>
      <c r="F1093" s="8" t="s">
        <v>4024</v>
      </c>
      <c r="G1093" s="8" t="s">
        <v>4013</v>
      </c>
      <c r="H1093" s="8" t="s">
        <v>4025</v>
      </c>
      <c r="I1093" s="8">
        <v>100</v>
      </c>
    </row>
    <row r="1094" customHeight="1" spans="1:9">
      <c r="A1094" s="8">
        <v>1090</v>
      </c>
      <c r="B1094" s="8" t="s">
        <v>2634</v>
      </c>
      <c r="C1094" s="8" t="s">
        <v>3979</v>
      </c>
      <c r="D1094" s="8" t="s">
        <v>4026</v>
      </c>
      <c r="E1094" s="8" t="s">
        <v>4027</v>
      </c>
      <c r="F1094" s="8" t="s">
        <v>4024</v>
      </c>
      <c r="G1094" s="8" t="s">
        <v>4013</v>
      </c>
      <c r="H1094" s="8" t="s">
        <v>4025</v>
      </c>
      <c r="I1094" s="8">
        <v>100</v>
      </c>
    </row>
    <row r="1095" customHeight="1" spans="1:9">
      <c r="A1095" s="8">
        <v>1091</v>
      </c>
      <c r="B1095" s="8" t="s">
        <v>2634</v>
      </c>
      <c r="C1095" s="8" t="s">
        <v>3979</v>
      </c>
      <c r="D1095" s="8" t="s">
        <v>4028</v>
      </c>
      <c r="E1095" s="8" t="s">
        <v>4029</v>
      </c>
      <c r="F1095" s="8" t="s">
        <v>4024</v>
      </c>
      <c r="G1095" s="8" t="s">
        <v>1713</v>
      </c>
      <c r="H1095" s="8" t="s">
        <v>4030</v>
      </c>
      <c r="I1095" s="8">
        <v>200</v>
      </c>
    </row>
    <row r="1096" customHeight="1" spans="1:9">
      <c r="A1096" s="8">
        <v>1092</v>
      </c>
      <c r="B1096" s="8" t="s">
        <v>2634</v>
      </c>
      <c r="C1096" s="8" t="s">
        <v>3979</v>
      </c>
      <c r="D1096" s="8" t="s">
        <v>4031</v>
      </c>
      <c r="E1096" s="8" t="s">
        <v>3505</v>
      </c>
      <c r="F1096" s="8" t="s">
        <v>4032</v>
      </c>
      <c r="G1096" s="8" t="s">
        <v>123</v>
      </c>
      <c r="H1096" s="8" t="s">
        <v>3573</v>
      </c>
      <c r="I1096" s="8">
        <v>100</v>
      </c>
    </row>
    <row r="1097" customHeight="1" spans="1:9">
      <c r="A1097" s="8">
        <v>1093</v>
      </c>
      <c r="B1097" s="8" t="s">
        <v>2634</v>
      </c>
      <c r="C1097" s="8" t="s">
        <v>3979</v>
      </c>
      <c r="D1097" s="8" t="s">
        <v>4033</v>
      </c>
      <c r="E1097" s="8" t="s">
        <v>3500</v>
      </c>
      <c r="F1097" s="8" t="s">
        <v>4034</v>
      </c>
      <c r="G1097" s="8" t="s">
        <v>123</v>
      </c>
      <c r="H1097" s="8" t="s">
        <v>784</v>
      </c>
      <c r="I1097" s="8">
        <v>100</v>
      </c>
    </row>
    <row r="1098" customHeight="1" spans="1:9">
      <c r="A1098" s="8">
        <v>1094</v>
      </c>
      <c r="B1098" s="8" t="s">
        <v>2634</v>
      </c>
      <c r="C1098" s="8" t="s">
        <v>3979</v>
      </c>
      <c r="D1098" s="8" t="s">
        <v>4035</v>
      </c>
      <c r="E1098" s="8" t="s">
        <v>4036</v>
      </c>
      <c r="F1098" s="8" t="s">
        <v>4037</v>
      </c>
      <c r="G1098" s="8" t="s">
        <v>4038</v>
      </c>
      <c r="H1098" s="8" t="s">
        <v>4039</v>
      </c>
      <c r="I1098" s="8">
        <v>50</v>
      </c>
    </row>
    <row r="1099" customHeight="1" spans="1:9">
      <c r="A1099" s="8">
        <v>1095</v>
      </c>
      <c r="B1099" s="8" t="s">
        <v>2634</v>
      </c>
      <c r="C1099" s="8" t="s">
        <v>3979</v>
      </c>
      <c r="D1099" s="8" t="s">
        <v>4040</v>
      </c>
      <c r="E1099" s="8" t="s">
        <v>3500</v>
      </c>
      <c r="F1099" s="8" t="s">
        <v>4041</v>
      </c>
      <c r="G1099" s="8" t="s">
        <v>1732</v>
      </c>
      <c r="H1099" s="8" t="s">
        <v>4042</v>
      </c>
      <c r="I1099" s="8">
        <v>200</v>
      </c>
    </row>
    <row r="1100" customHeight="1" spans="1:9">
      <c r="A1100" s="8">
        <v>1096</v>
      </c>
      <c r="B1100" s="8" t="s">
        <v>2634</v>
      </c>
      <c r="C1100" s="8" t="s">
        <v>3979</v>
      </c>
      <c r="D1100" s="8" t="s">
        <v>4043</v>
      </c>
      <c r="E1100" s="8" t="s">
        <v>4044</v>
      </c>
      <c r="F1100" s="8" t="s">
        <v>4041</v>
      </c>
      <c r="G1100" s="8" t="s">
        <v>1732</v>
      </c>
      <c r="H1100" s="8" t="s">
        <v>4042</v>
      </c>
      <c r="I1100" s="8">
        <v>200</v>
      </c>
    </row>
    <row r="1101" customHeight="1" spans="1:9">
      <c r="A1101" s="8">
        <v>1097</v>
      </c>
      <c r="B1101" s="8" t="s">
        <v>2634</v>
      </c>
      <c r="C1101" s="8" t="s">
        <v>3979</v>
      </c>
      <c r="D1101" s="8" t="s">
        <v>4045</v>
      </c>
      <c r="E1101" s="8" t="s">
        <v>3418</v>
      </c>
      <c r="F1101" s="8" t="s">
        <v>4046</v>
      </c>
      <c r="G1101" s="8" t="s">
        <v>128</v>
      </c>
      <c r="H1101" s="8" t="s">
        <v>4047</v>
      </c>
      <c r="I1101" s="8">
        <v>100</v>
      </c>
    </row>
    <row r="1102" customHeight="1" spans="1:9">
      <c r="A1102" s="8">
        <v>1098</v>
      </c>
      <c r="B1102" s="8" t="s">
        <v>2634</v>
      </c>
      <c r="C1102" s="8" t="s">
        <v>3979</v>
      </c>
      <c r="D1102" s="8" t="s">
        <v>4048</v>
      </c>
      <c r="E1102" s="8" t="s">
        <v>2743</v>
      </c>
      <c r="F1102" s="8" t="s">
        <v>4049</v>
      </c>
      <c r="G1102" s="8" t="s">
        <v>4006</v>
      </c>
      <c r="H1102" s="8" t="s">
        <v>3979</v>
      </c>
      <c r="I1102" s="8">
        <v>50</v>
      </c>
    </row>
    <row r="1103" customHeight="1" spans="1:9">
      <c r="A1103" s="8">
        <v>1099</v>
      </c>
      <c r="B1103" s="8" t="s">
        <v>2634</v>
      </c>
      <c r="C1103" s="8" t="s">
        <v>3979</v>
      </c>
      <c r="D1103" s="8" t="s">
        <v>4050</v>
      </c>
      <c r="E1103" s="8" t="s">
        <v>4051</v>
      </c>
      <c r="F1103" s="8" t="s">
        <v>4052</v>
      </c>
      <c r="G1103" s="8" t="s">
        <v>232</v>
      </c>
      <c r="H1103" s="8" t="s">
        <v>3573</v>
      </c>
      <c r="I1103" s="8">
        <v>50</v>
      </c>
    </row>
    <row r="1104" customHeight="1" spans="1:9">
      <c r="A1104" s="8">
        <v>1100</v>
      </c>
      <c r="B1104" s="8" t="s">
        <v>2634</v>
      </c>
      <c r="C1104" s="8" t="s">
        <v>3979</v>
      </c>
      <c r="D1104" s="8" t="s">
        <v>4053</v>
      </c>
      <c r="E1104" s="8" t="s">
        <v>3489</v>
      </c>
      <c r="F1104" s="8" t="s">
        <v>4054</v>
      </c>
      <c r="G1104" s="8" t="s">
        <v>128</v>
      </c>
      <c r="H1104" s="8" t="s">
        <v>4055</v>
      </c>
      <c r="I1104" s="8">
        <v>100</v>
      </c>
    </row>
    <row r="1105" customHeight="1" spans="1:9">
      <c r="A1105" s="8">
        <v>1101</v>
      </c>
      <c r="B1105" s="8" t="s">
        <v>2634</v>
      </c>
      <c r="C1105" s="8" t="s">
        <v>3979</v>
      </c>
      <c r="D1105" s="8" t="s">
        <v>4056</v>
      </c>
      <c r="E1105" s="8" t="s">
        <v>4057</v>
      </c>
      <c r="F1105" s="8" t="s">
        <v>4058</v>
      </c>
      <c r="G1105" s="8" t="s">
        <v>4059</v>
      </c>
      <c r="H1105" s="8" t="s">
        <v>4060</v>
      </c>
      <c r="I1105" s="8">
        <v>200</v>
      </c>
    </row>
    <row r="1106" customHeight="1" spans="1:9">
      <c r="A1106" s="8">
        <v>1102</v>
      </c>
      <c r="B1106" s="8" t="s">
        <v>2634</v>
      </c>
      <c r="C1106" s="8" t="s">
        <v>3979</v>
      </c>
      <c r="D1106" s="8" t="s">
        <v>4061</v>
      </c>
      <c r="E1106" s="8" t="s">
        <v>4062</v>
      </c>
      <c r="F1106" s="8" t="s">
        <v>4063</v>
      </c>
      <c r="G1106" s="8" t="s">
        <v>4064</v>
      </c>
      <c r="H1106" s="8" t="s">
        <v>4065</v>
      </c>
      <c r="I1106" s="8">
        <v>200</v>
      </c>
    </row>
    <row r="1107" customHeight="1" spans="1:9">
      <c r="A1107" s="8">
        <v>1103</v>
      </c>
      <c r="B1107" s="8" t="s">
        <v>2634</v>
      </c>
      <c r="C1107" s="8" t="s">
        <v>3979</v>
      </c>
      <c r="D1107" s="8" t="s">
        <v>4066</v>
      </c>
      <c r="E1107" s="8" t="s">
        <v>3505</v>
      </c>
      <c r="F1107" s="8" t="s">
        <v>4067</v>
      </c>
      <c r="G1107" s="8" t="s">
        <v>4068</v>
      </c>
      <c r="H1107" s="8" t="s">
        <v>697</v>
      </c>
      <c r="I1107" s="8">
        <v>200</v>
      </c>
    </row>
    <row r="1108" customHeight="1" spans="1:9">
      <c r="A1108" s="8">
        <v>1104</v>
      </c>
      <c r="B1108" s="8" t="s">
        <v>2634</v>
      </c>
      <c r="C1108" s="8" t="s">
        <v>3979</v>
      </c>
      <c r="D1108" s="8" t="s">
        <v>4069</v>
      </c>
      <c r="E1108" s="8" t="s">
        <v>2729</v>
      </c>
      <c r="F1108" s="8" t="s">
        <v>4070</v>
      </c>
      <c r="G1108" s="8" t="s">
        <v>4068</v>
      </c>
      <c r="H1108" s="8" t="s">
        <v>697</v>
      </c>
      <c r="I1108" s="8">
        <v>200</v>
      </c>
    </row>
    <row r="1109" customHeight="1" spans="1:9">
      <c r="A1109" s="8">
        <v>1105</v>
      </c>
      <c r="B1109" s="8" t="s">
        <v>2634</v>
      </c>
      <c r="C1109" s="8" t="s">
        <v>3979</v>
      </c>
      <c r="D1109" s="8" t="s">
        <v>4071</v>
      </c>
      <c r="E1109" s="8" t="s">
        <v>4072</v>
      </c>
      <c r="F1109" s="8" t="s">
        <v>4073</v>
      </c>
      <c r="G1109" s="8" t="s">
        <v>4074</v>
      </c>
      <c r="H1109" s="8" t="s">
        <v>4075</v>
      </c>
      <c r="I1109" s="8">
        <v>200</v>
      </c>
    </row>
    <row r="1110" customHeight="1" spans="1:9">
      <c r="A1110" s="8">
        <v>1106</v>
      </c>
      <c r="B1110" s="8" t="s">
        <v>2634</v>
      </c>
      <c r="C1110" s="8" t="s">
        <v>3979</v>
      </c>
      <c r="D1110" s="8" t="s">
        <v>4076</v>
      </c>
      <c r="E1110" s="8" t="s">
        <v>4004</v>
      </c>
      <c r="F1110" s="8" t="s">
        <v>4077</v>
      </c>
      <c r="G1110" s="8" t="s">
        <v>4078</v>
      </c>
      <c r="H1110" s="8" t="s">
        <v>697</v>
      </c>
      <c r="I1110" s="8">
        <v>200</v>
      </c>
    </row>
    <row r="1111" customHeight="1" spans="1:9">
      <c r="A1111" s="8">
        <v>1107</v>
      </c>
      <c r="B1111" s="8" t="s">
        <v>2634</v>
      </c>
      <c r="C1111" s="8" t="s">
        <v>3979</v>
      </c>
      <c r="D1111" s="8" t="s">
        <v>4079</v>
      </c>
      <c r="E1111" s="8" t="s">
        <v>4080</v>
      </c>
      <c r="F1111" s="8" t="s">
        <v>3362</v>
      </c>
      <c r="G1111" s="8" t="s">
        <v>123</v>
      </c>
      <c r="H1111" s="8" t="s">
        <v>4081</v>
      </c>
      <c r="I1111" s="8">
        <v>100</v>
      </c>
    </row>
    <row r="1112" customHeight="1" spans="1:9">
      <c r="A1112" s="8">
        <v>1108</v>
      </c>
      <c r="B1112" s="8" t="s">
        <v>2634</v>
      </c>
      <c r="C1112" s="8" t="s">
        <v>3979</v>
      </c>
      <c r="D1112" s="8" t="s">
        <v>4082</v>
      </c>
      <c r="E1112" s="8" t="s">
        <v>3480</v>
      </c>
      <c r="F1112" s="8" t="s">
        <v>4083</v>
      </c>
      <c r="G1112" s="8" t="s">
        <v>4084</v>
      </c>
      <c r="H1112" s="8" t="s">
        <v>697</v>
      </c>
      <c r="I1112" s="8">
        <v>200</v>
      </c>
    </row>
    <row r="1113" customHeight="1" spans="1:9">
      <c r="A1113" s="8">
        <v>1109</v>
      </c>
      <c r="B1113" s="8" t="s">
        <v>2634</v>
      </c>
      <c r="C1113" s="8" t="s">
        <v>3979</v>
      </c>
      <c r="D1113" s="8" t="s">
        <v>4085</v>
      </c>
      <c r="E1113" s="8" t="s">
        <v>1135</v>
      </c>
      <c r="F1113" s="8" t="s">
        <v>4086</v>
      </c>
      <c r="G1113" s="8" t="s">
        <v>4084</v>
      </c>
      <c r="H1113" s="8" t="s">
        <v>697</v>
      </c>
      <c r="I1113" s="8">
        <v>200</v>
      </c>
    </row>
    <row r="1114" customHeight="1" spans="1:9">
      <c r="A1114" s="8">
        <v>1110</v>
      </c>
      <c r="B1114" s="8" t="s">
        <v>2634</v>
      </c>
      <c r="C1114" s="8" t="s">
        <v>3979</v>
      </c>
      <c r="D1114" s="8" t="s">
        <v>4087</v>
      </c>
      <c r="E1114" s="8" t="s">
        <v>4088</v>
      </c>
      <c r="F1114" s="8" t="s">
        <v>4089</v>
      </c>
      <c r="G1114" s="8" t="s">
        <v>424</v>
      </c>
      <c r="H1114" s="8" t="s">
        <v>697</v>
      </c>
      <c r="I1114" s="8">
        <v>200</v>
      </c>
    </row>
    <row r="1115" customHeight="1" spans="1:9">
      <c r="A1115" s="8">
        <v>1111</v>
      </c>
      <c r="B1115" s="8" t="s">
        <v>2634</v>
      </c>
      <c r="C1115" s="8" t="s">
        <v>3979</v>
      </c>
      <c r="D1115" s="8" t="s">
        <v>4090</v>
      </c>
      <c r="E1115" s="8" t="s">
        <v>4091</v>
      </c>
      <c r="F1115" s="8" t="s">
        <v>4092</v>
      </c>
      <c r="G1115" s="8" t="s">
        <v>947</v>
      </c>
      <c r="H1115" s="8" t="s">
        <v>4093</v>
      </c>
      <c r="I1115" s="8">
        <v>200</v>
      </c>
    </row>
    <row r="1116" customHeight="1" spans="1:9">
      <c r="A1116" s="8">
        <v>1112</v>
      </c>
      <c r="B1116" s="8" t="s">
        <v>2634</v>
      </c>
      <c r="C1116" s="8" t="s">
        <v>3979</v>
      </c>
      <c r="D1116" s="8" t="s">
        <v>4094</v>
      </c>
      <c r="E1116" s="8" t="s">
        <v>3542</v>
      </c>
      <c r="F1116" s="8" t="s">
        <v>4095</v>
      </c>
      <c r="G1116" s="8" t="s">
        <v>123</v>
      </c>
      <c r="H1116" s="8" t="s">
        <v>697</v>
      </c>
      <c r="I1116" s="8">
        <v>100</v>
      </c>
    </row>
    <row r="1117" customHeight="1" spans="1:9">
      <c r="A1117" s="8">
        <v>1113</v>
      </c>
      <c r="B1117" s="8" t="s">
        <v>2634</v>
      </c>
      <c r="C1117" s="8" t="s">
        <v>3979</v>
      </c>
      <c r="D1117" s="8" t="s">
        <v>4096</v>
      </c>
      <c r="E1117" s="8" t="s">
        <v>4097</v>
      </c>
      <c r="F1117" s="8" t="s">
        <v>4098</v>
      </c>
      <c r="G1117" s="8" t="s">
        <v>4006</v>
      </c>
      <c r="H1117" s="8" t="s">
        <v>4039</v>
      </c>
      <c r="I1117" s="8">
        <v>50</v>
      </c>
    </row>
    <row r="1118" customHeight="1" spans="1:9">
      <c r="A1118" s="8">
        <v>1114</v>
      </c>
      <c r="B1118" s="8" t="s">
        <v>2634</v>
      </c>
      <c r="C1118" s="8" t="s">
        <v>3979</v>
      </c>
      <c r="D1118" s="8" t="s">
        <v>4099</v>
      </c>
      <c r="E1118" s="8" t="s">
        <v>3489</v>
      </c>
      <c r="F1118" s="8" t="s">
        <v>4100</v>
      </c>
      <c r="G1118" s="8" t="s">
        <v>4101</v>
      </c>
      <c r="H1118" s="8" t="s">
        <v>4102</v>
      </c>
      <c r="I1118" s="8">
        <v>200</v>
      </c>
    </row>
    <row r="1119" customHeight="1" spans="1:9">
      <c r="A1119" s="8">
        <v>1115</v>
      </c>
      <c r="B1119" s="8" t="s">
        <v>2634</v>
      </c>
      <c r="C1119" s="8" t="s">
        <v>3979</v>
      </c>
      <c r="D1119" s="8" t="s">
        <v>4103</v>
      </c>
      <c r="E1119" s="8" t="s">
        <v>4104</v>
      </c>
      <c r="F1119" s="8" t="s">
        <v>4105</v>
      </c>
      <c r="G1119" s="8" t="s">
        <v>123</v>
      </c>
      <c r="H1119" s="8" t="s">
        <v>4025</v>
      </c>
      <c r="I1119" s="8">
        <v>100</v>
      </c>
    </row>
    <row r="1120" customHeight="1" spans="1:9">
      <c r="A1120" s="8">
        <v>1116</v>
      </c>
      <c r="B1120" s="8" t="s">
        <v>2634</v>
      </c>
      <c r="C1120" s="8" t="s">
        <v>3979</v>
      </c>
      <c r="D1120" s="8" t="s">
        <v>4106</v>
      </c>
      <c r="E1120" s="8" t="s">
        <v>4107</v>
      </c>
      <c r="F1120" s="8" t="s">
        <v>4108</v>
      </c>
      <c r="G1120" s="8" t="s">
        <v>4006</v>
      </c>
      <c r="H1120" s="8" t="s">
        <v>697</v>
      </c>
      <c r="I1120" s="8">
        <v>50</v>
      </c>
    </row>
    <row r="1121" customHeight="1" spans="1:9">
      <c r="A1121" s="8">
        <v>1117</v>
      </c>
      <c r="B1121" s="8" t="s">
        <v>2634</v>
      </c>
      <c r="C1121" s="8" t="s">
        <v>3979</v>
      </c>
      <c r="D1121" s="8" t="s">
        <v>4109</v>
      </c>
      <c r="E1121" s="8" t="s">
        <v>4110</v>
      </c>
      <c r="F1121" s="8" t="s">
        <v>4111</v>
      </c>
      <c r="G1121" s="8" t="s">
        <v>4006</v>
      </c>
      <c r="H1121" s="8" t="s">
        <v>3979</v>
      </c>
      <c r="I1121" s="8">
        <v>50</v>
      </c>
    </row>
    <row r="1122" customHeight="1" spans="1:9">
      <c r="A1122" s="8">
        <v>1118</v>
      </c>
      <c r="B1122" s="8" t="s">
        <v>2634</v>
      </c>
      <c r="C1122" s="8" t="s">
        <v>3979</v>
      </c>
      <c r="D1122" s="8" t="s">
        <v>4112</v>
      </c>
      <c r="E1122" s="8" t="s">
        <v>4004</v>
      </c>
      <c r="F1122" s="8" t="s">
        <v>4113</v>
      </c>
      <c r="G1122" s="8" t="s">
        <v>4006</v>
      </c>
      <c r="H1122" s="8" t="s">
        <v>3979</v>
      </c>
      <c r="I1122" s="8">
        <v>50</v>
      </c>
    </row>
    <row r="1123" customHeight="1" spans="1:9">
      <c r="A1123" s="8">
        <v>1119</v>
      </c>
      <c r="B1123" s="8" t="s">
        <v>4114</v>
      </c>
      <c r="C1123" s="8" t="s">
        <v>4115</v>
      </c>
      <c r="D1123" s="8" t="s">
        <v>4116</v>
      </c>
      <c r="E1123" s="8" t="s">
        <v>2606</v>
      </c>
      <c r="F1123" s="8" t="s">
        <v>4117</v>
      </c>
      <c r="G1123" s="8" t="s">
        <v>2949</v>
      </c>
      <c r="H1123" s="8" t="s">
        <v>4118</v>
      </c>
      <c r="I1123" s="8">
        <v>200</v>
      </c>
    </row>
    <row r="1124" customHeight="1" spans="1:9">
      <c r="A1124" s="8">
        <v>1120</v>
      </c>
      <c r="B1124" s="8" t="s">
        <v>4114</v>
      </c>
      <c r="C1124" s="8" t="s">
        <v>4115</v>
      </c>
      <c r="D1124" s="8" t="s">
        <v>4119</v>
      </c>
      <c r="E1124" s="8" t="s">
        <v>4120</v>
      </c>
      <c r="F1124" s="8" t="s">
        <v>4121</v>
      </c>
      <c r="G1124" s="8" t="s">
        <v>232</v>
      </c>
      <c r="H1124" s="8" t="s">
        <v>2771</v>
      </c>
      <c r="I1124" s="8">
        <v>50</v>
      </c>
    </row>
    <row r="1125" customHeight="1" spans="1:9">
      <c r="A1125" s="8">
        <v>1121</v>
      </c>
      <c r="B1125" s="8" t="s">
        <v>4114</v>
      </c>
      <c r="C1125" s="8" t="s">
        <v>4115</v>
      </c>
      <c r="D1125" s="8" t="s">
        <v>4122</v>
      </c>
      <c r="E1125" s="8" t="s">
        <v>3030</v>
      </c>
      <c r="F1125" s="8" t="s">
        <v>4123</v>
      </c>
      <c r="G1125" s="8" t="s">
        <v>4124</v>
      </c>
      <c r="H1125" s="8" t="s">
        <v>4125</v>
      </c>
      <c r="I1125" s="8">
        <v>200</v>
      </c>
    </row>
    <row r="1126" customHeight="1" spans="1:9">
      <c r="A1126" s="8">
        <v>1122</v>
      </c>
      <c r="B1126" s="8" t="s">
        <v>4114</v>
      </c>
      <c r="C1126" s="8" t="s">
        <v>4126</v>
      </c>
      <c r="D1126" s="8" t="s">
        <v>4127</v>
      </c>
      <c r="E1126" s="8" t="s">
        <v>3140</v>
      </c>
      <c r="F1126" s="8" t="s">
        <v>4128</v>
      </c>
      <c r="G1126" s="8" t="s">
        <v>1717</v>
      </c>
      <c r="H1126" s="8" t="s">
        <v>4129</v>
      </c>
      <c r="I1126" s="8">
        <v>100</v>
      </c>
    </row>
    <row r="1127" customHeight="1" spans="1:9">
      <c r="A1127" s="8">
        <v>1123</v>
      </c>
      <c r="B1127" s="8" t="s">
        <v>4114</v>
      </c>
      <c r="C1127" s="8" t="s">
        <v>4130</v>
      </c>
      <c r="D1127" s="8" t="s">
        <v>4131</v>
      </c>
      <c r="E1127" s="8" t="s">
        <v>4132</v>
      </c>
      <c r="F1127" s="8" t="s">
        <v>4133</v>
      </c>
      <c r="G1127" s="8" t="s">
        <v>354</v>
      </c>
      <c r="H1127" s="8" t="s">
        <v>4134</v>
      </c>
      <c r="I1127" s="8">
        <v>50</v>
      </c>
    </row>
    <row r="1128" customHeight="1" spans="1:9">
      <c r="A1128" s="8">
        <v>1124</v>
      </c>
      <c r="B1128" s="8" t="s">
        <v>4114</v>
      </c>
      <c r="C1128" s="8" t="s">
        <v>4130</v>
      </c>
      <c r="D1128" s="8" t="s">
        <v>4135</v>
      </c>
      <c r="E1128" s="8" t="s">
        <v>4136</v>
      </c>
      <c r="F1128" s="8" t="s">
        <v>4137</v>
      </c>
      <c r="G1128" s="8" t="s">
        <v>339</v>
      </c>
      <c r="H1128" s="8" t="s">
        <v>4138</v>
      </c>
      <c r="I1128" s="8">
        <v>100</v>
      </c>
    </row>
    <row r="1129" customHeight="1" spans="1:9">
      <c r="A1129" s="8">
        <v>1125</v>
      </c>
      <c r="B1129" s="8" t="s">
        <v>4114</v>
      </c>
      <c r="C1129" s="8" t="s">
        <v>4130</v>
      </c>
      <c r="D1129" s="8" t="s">
        <v>4139</v>
      </c>
      <c r="E1129" s="8" t="s">
        <v>3873</v>
      </c>
      <c r="F1129" s="8" t="s">
        <v>4140</v>
      </c>
      <c r="G1129" s="8" t="s">
        <v>4141</v>
      </c>
      <c r="H1129" s="8" t="s">
        <v>4142</v>
      </c>
      <c r="I1129" s="8">
        <v>200</v>
      </c>
    </row>
    <row r="1130" customHeight="1" spans="1:9">
      <c r="A1130" s="8">
        <v>1126</v>
      </c>
      <c r="B1130" s="8" t="s">
        <v>4114</v>
      </c>
      <c r="C1130" s="8" t="s">
        <v>4130</v>
      </c>
      <c r="D1130" s="8" t="s">
        <v>4143</v>
      </c>
      <c r="E1130" s="8" t="s">
        <v>4144</v>
      </c>
      <c r="F1130" s="8" t="s">
        <v>4145</v>
      </c>
      <c r="G1130" s="8" t="s">
        <v>4141</v>
      </c>
      <c r="H1130" s="8" t="s">
        <v>4146</v>
      </c>
      <c r="I1130" s="8">
        <v>200</v>
      </c>
    </row>
    <row r="1131" customHeight="1" spans="1:9">
      <c r="A1131" s="8">
        <v>1127</v>
      </c>
      <c r="B1131" s="8" t="s">
        <v>4114</v>
      </c>
      <c r="C1131" s="8" t="s">
        <v>4130</v>
      </c>
      <c r="D1131" s="8" t="s">
        <v>4147</v>
      </c>
      <c r="E1131" s="8" t="s">
        <v>4148</v>
      </c>
      <c r="F1131" s="8" t="s">
        <v>4149</v>
      </c>
      <c r="G1131" s="8" t="s">
        <v>354</v>
      </c>
      <c r="H1131" s="8" t="s">
        <v>4150</v>
      </c>
      <c r="I1131" s="8">
        <v>50</v>
      </c>
    </row>
    <row r="1132" customHeight="1" spans="1:9">
      <c r="A1132" s="8">
        <v>1128</v>
      </c>
      <c r="B1132" s="8" t="s">
        <v>4114</v>
      </c>
      <c r="C1132" s="8" t="s">
        <v>4151</v>
      </c>
      <c r="D1132" s="8" t="s">
        <v>4152</v>
      </c>
      <c r="E1132" s="9" t="s">
        <v>4153</v>
      </c>
      <c r="F1132" s="8" t="s">
        <v>4154</v>
      </c>
      <c r="G1132" s="8" t="s">
        <v>4155</v>
      </c>
      <c r="H1132" s="8" t="s">
        <v>4151</v>
      </c>
      <c r="I1132" s="8">
        <v>50</v>
      </c>
    </row>
    <row r="1133" customHeight="1" spans="1:9">
      <c r="A1133" s="8">
        <v>1129</v>
      </c>
      <c r="B1133" s="8" t="s">
        <v>4114</v>
      </c>
      <c r="C1133" s="8" t="s">
        <v>4151</v>
      </c>
      <c r="D1133" s="8" t="s">
        <v>4156</v>
      </c>
      <c r="E1133" s="9" t="s">
        <v>4157</v>
      </c>
      <c r="F1133" s="8" t="s">
        <v>4158</v>
      </c>
      <c r="G1133" s="8" t="s">
        <v>4155</v>
      </c>
      <c r="H1133" s="8" t="s">
        <v>4151</v>
      </c>
      <c r="I1133" s="8">
        <v>50</v>
      </c>
    </row>
    <row r="1134" customHeight="1" spans="1:9">
      <c r="A1134" s="8">
        <v>1130</v>
      </c>
      <c r="B1134" s="8" t="s">
        <v>4114</v>
      </c>
      <c r="C1134" s="8" t="s">
        <v>4151</v>
      </c>
      <c r="D1134" s="8" t="s">
        <v>4159</v>
      </c>
      <c r="E1134" s="9" t="s">
        <v>4160</v>
      </c>
      <c r="F1134" s="8" t="s">
        <v>4161</v>
      </c>
      <c r="G1134" s="8" t="s">
        <v>1750</v>
      </c>
      <c r="H1134" s="8" t="s">
        <v>4155</v>
      </c>
      <c r="I1134" s="8">
        <v>50</v>
      </c>
    </row>
    <row r="1135" customHeight="1" spans="1:9">
      <c r="A1135" s="8">
        <v>1131</v>
      </c>
      <c r="B1135" s="8" t="s">
        <v>4114</v>
      </c>
      <c r="C1135" s="8" t="s">
        <v>4151</v>
      </c>
      <c r="D1135" s="8" t="s">
        <v>4162</v>
      </c>
      <c r="E1135" s="9" t="s">
        <v>4163</v>
      </c>
      <c r="F1135" s="8" t="s">
        <v>4164</v>
      </c>
      <c r="G1135" s="8" t="s">
        <v>4155</v>
      </c>
      <c r="H1135" s="8" t="s">
        <v>572</v>
      </c>
      <c r="I1135" s="8">
        <v>50</v>
      </c>
    </row>
    <row r="1136" customHeight="1" spans="1:9">
      <c r="A1136" s="8">
        <v>1132</v>
      </c>
      <c r="B1136" s="8" t="s">
        <v>4114</v>
      </c>
      <c r="C1136" s="8" t="s">
        <v>4151</v>
      </c>
      <c r="D1136" s="8" t="s">
        <v>4165</v>
      </c>
      <c r="E1136" s="9" t="s">
        <v>4166</v>
      </c>
      <c r="F1136" s="8" t="s">
        <v>4167</v>
      </c>
      <c r="G1136" s="8" t="s">
        <v>1416</v>
      </c>
      <c r="H1136" s="8" t="s">
        <v>4168</v>
      </c>
      <c r="I1136" s="8">
        <v>100</v>
      </c>
    </row>
    <row r="1137" customHeight="1" spans="1:9">
      <c r="A1137" s="8">
        <v>1133</v>
      </c>
      <c r="B1137" s="8" t="s">
        <v>4114</v>
      </c>
      <c r="C1137" s="8" t="s">
        <v>4151</v>
      </c>
      <c r="D1137" s="8" t="s">
        <v>4169</v>
      </c>
      <c r="E1137" s="9" t="s">
        <v>4170</v>
      </c>
      <c r="F1137" s="8" t="s">
        <v>4171</v>
      </c>
      <c r="G1137" s="8" t="s">
        <v>1750</v>
      </c>
      <c r="H1137" s="8" t="s">
        <v>4172</v>
      </c>
      <c r="I1137" s="8">
        <v>50</v>
      </c>
    </row>
    <row r="1138" customHeight="1" spans="1:9">
      <c r="A1138" s="8">
        <v>1134</v>
      </c>
      <c r="B1138" s="8" t="s">
        <v>4114</v>
      </c>
      <c r="C1138" s="8" t="s">
        <v>4151</v>
      </c>
      <c r="D1138" s="8" t="s">
        <v>4173</v>
      </c>
      <c r="E1138" s="9" t="s">
        <v>4174</v>
      </c>
      <c r="F1138" s="8" t="s">
        <v>4175</v>
      </c>
      <c r="G1138" s="8" t="s">
        <v>1750</v>
      </c>
      <c r="H1138" s="8" t="s">
        <v>4151</v>
      </c>
      <c r="I1138" s="8">
        <v>50</v>
      </c>
    </row>
    <row r="1139" customHeight="1" spans="1:9">
      <c r="A1139" s="8">
        <v>1135</v>
      </c>
      <c r="B1139" s="8" t="s">
        <v>4114</v>
      </c>
      <c r="C1139" s="8" t="s">
        <v>4151</v>
      </c>
      <c r="D1139" s="8" t="s">
        <v>4176</v>
      </c>
      <c r="E1139" s="9" t="s">
        <v>4177</v>
      </c>
      <c r="F1139" s="8" t="s">
        <v>4178</v>
      </c>
      <c r="G1139" s="8" t="s">
        <v>4179</v>
      </c>
      <c r="H1139" s="8" t="s">
        <v>4180</v>
      </c>
      <c r="I1139" s="8">
        <v>200</v>
      </c>
    </row>
    <row r="1140" customHeight="1" spans="1:9">
      <c r="A1140" s="8">
        <v>1136</v>
      </c>
      <c r="B1140" s="8" t="s">
        <v>4114</v>
      </c>
      <c r="C1140" s="8" t="s">
        <v>4151</v>
      </c>
      <c r="D1140" s="8" t="s">
        <v>4181</v>
      </c>
      <c r="E1140" s="9" t="s">
        <v>4153</v>
      </c>
      <c r="F1140" s="8" t="s">
        <v>4182</v>
      </c>
      <c r="G1140" s="8" t="s">
        <v>4183</v>
      </c>
      <c r="H1140" s="8" t="s">
        <v>4184</v>
      </c>
      <c r="I1140" s="8">
        <v>200</v>
      </c>
    </row>
    <row r="1141" customHeight="1" spans="1:9">
      <c r="A1141" s="8">
        <v>1137</v>
      </c>
      <c r="B1141" s="8" t="s">
        <v>4114</v>
      </c>
      <c r="C1141" s="8" t="s">
        <v>4151</v>
      </c>
      <c r="D1141" s="8" t="s">
        <v>4185</v>
      </c>
      <c r="E1141" s="9" t="s">
        <v>4157</v>
      </c>
      <c r="F1141" s="8" t="s">
        <v>4182</v>
      </c>
      <c r="G1141" s="8" t="s">
        <v>4155</v>
      </c>
      <c r="H1141" s="8" t="s">
        <v>4151</v>
      </c>
      <c r="I1141" s="8">
        <v>50</v>
      </c>
    </row>
    <row r="1142" customHeight="1" spans="1:9">
      <c r="A1142" s="8">
        <v>1138</v>
      </c>
      <c r="B1142" s="8" t="s">
        <v>4114</v>
      </c>
      <c r="C1142" s="8" t="s">
        <v>4151</v>
      </c>
      <c r="D1142" s="8" t="s">
        <v>4186</v>
      </c>
      <c r="E1142" s="9" t="s">
        <v>4187</v>
      </c>
      <c r="F1142" s="8" t="s">
        <v>4188</v>
      </c>
      <c r="G1142" s="8" t="s">
        <v>4141</v>
      </c>
      <c r="H1142" s="8" t="s">
        <v>4189</v>
      </c>
      <c r="I1142" s="8">
        <v>200</v>
      </c>
    </row>
    <row r="1143" customHeight="1" spans="1:9">
      <c r="A1143" s="8">
        <v>1139</v>
      </c>
      <c r="B1143" s="8" t="s">
        <v>4114</v>
      </c>
      <c r="C1143" s="8" t="s">
        <v>4190</v>
      </c>
      <c r="D1143" s="8" t="s">
        <v>4191</v>
      </c>
      <c r="E1143" s="8" t="s">
        <v>2733</v>
      </c>
      <c r="F1143" s="8" t="s">
        <v>4192</v>
      </c>
      <c r="G1143" s="8" t="s">
        <v>1666</v>
      </c>
      <c r="H1143" s="8" t="s">
        <v>4193</v>
      </c>
      <c r="I1143" s="8">
        <v>200</v>
      </c>
    </row>
    <row r="1144" customHeight="1" spans="1:9">
      <c r="A1144" s="8">
        <v>1140</v>
      </c>
      <c r="B1144" s="8" t="s">
        <v>4114</v>
      </c>
      <c r="C1144" s="8" t="s">
        <v>4190</v>
      </c>
      <c r="D1144" s="8" t="s">
        <v>4194</v>
      </c>
      <c r="E1144" s="8" t="s">
        <v>4195</v>
      </c>
      <c r="F1144" s="8" t="s">
        <v>4196</v>
      </c>
      <c r="G1144" s="8" t="s">
        <v>4197</v>
      </c>
      <c r="H1144" s="8" t="s">
        <v>4198</v>
      </c>
      <c r="I1144" s="8">
        <v>200</v>
      </c>
    </row>
    <row r="1145" customHeight="1" spans="1:9">
      <c r="A1145" s="8">
        <v>1141</v>
      </c>
      <c r="B1145" s="8" t="s">
        <v>4114</v>
      </c>
      <c r="C1145" s="8" t="s">
        <v>4199</v>
      </c>
      <c r="D1145" s="8" t="s">
        <v>4200</v>
      </c>
      <c r="E1145" s="9" t="s">
        <v>4201</v>
      </c>
      <c r="F1145" s="8" t="s">
        <v>4202</v>
      </c>
      <c r="G1145" s="8" t="s">
        <v>339</v>
      </c>
      <c r="H1145" s="8" t="s">
        <v>4203</v>
      </c>
      <c r="I1145" s="8">
        <v>50</v>
      </c>
    </row>
    <row r="1146" customHeight="1" spans="1:9">
      <c r="A1146" s="8">
        <v>1142</v>
      </c>
      <c r="B1146" s="8" t="s">
        <v>4114</v>
      </c>
      <c r="C1146" s="8" t="s">
        <v>4199</v>
      </c>
      <c r="D1146" s="8" t="s">
        <v>4204</v>
      </c>
      <c r="E1146" s="9" t="s">
        <v>4144</v>
      </c>
      <c r="F1146" s="8" t="s">
        <v>4205</v>
      </c>
      <c r="G1146" s="8" t="s">
        <v>947</v>
      </c>
      <c r="H1146" s="8" t="s">
        <v>4206</v>
      </c>
      <c r="I1146" s="8">
        <v>200</v>
      </c>
    </row>
    <row r="1147" customHeight="1" spans="1:9">
      <c r="A1147" s="8">
        <v>1143</v>
      </c>
      <c r="B1147" s="8" t="s">
        <v>4114</v>
      </c>
      <c r="C1147" s="8" t="s">
        <v>4199</v>
      </c>
      <c r="D1147" s="8" t="s">
        <v>4207</v>
      </c>
      <c r="E1147" s="9" t="s">
        <v>4208</v>
      </c>
      <c r="F1147" s="8" t="s">
        <v>4209</v>
      </c>
      <c r="G1147" s="8" t="s">
        <v>4114</v>
      </c>
      <c r="H1147" s="8" t="s">
        <v>4210</v>
      </c>
      <c r="I1147" s="8">
        <v>50</v>
      </c>
    </row>
    <row r="1148" customHeight="1" spans="1:9">
      <c r="A1148" s="8">
        <v>1144</v>
      </c>
      <c r="B1148" s="8" t="s">
        <v>4114</v>
      </c>
      <c r="C1148" s="8" t="s">
        <v>4199</v>
      </c>
      <c r="D1148" s="8" t="s">
        <v>4211</v>
      </c>
      <c r="E1148" s="9" t="s">
        <v>4160</v>
      </c>
      <c r="F1148" s="8" t="s">
        <v>4212</v>
      </c>
      <c r="G1148" s="8" t="s">
        <v>4114</v>
      </c>
      <c r="H1148" s="8" t="s">
        <v>4210</v>
      </c>
      <c r="I1148" s="8">
        <v>50</v>
      </c>
    </row>
    <row r="1149" customHeight="1" spans="1:9">
      <c r="A1149" s="8">
        <v>1145</v>
      </c>
      <c r="B1149" s="8" t="s">
        <v>4114</v>
      </c>
      <c r="C1149" s="8" t="s">
        <v>4213</v>
      </c>
      <c r="D1149" s="8" t="s">
        <v>4214</v>
      </c>
      <c r="E1149" s="9" t="s">
        <v>4174</v>
      </c>
      <c r="F1149" s="9" t="s">
        <v>4215</v>
      </c>
      <c r="G1149" s="8" t="s">
        <v>4216</v>
      </c>
      <c r="H1149" s="8" t="s">
        <v>809</v>
      </c>
      <c r="I1149" s="8">
        <v>100</v>
      </c>
    </row>
    <row r="1150" customHeight="1" spans="1:9">
      <c r="A1150" s="8">
        <v>1146</v>
      </c>
      <c r="B1150" s="8" t="s">
        <v>4114</v>
      </c>
      <c r="C1150" s="8" t="s">
        <v>4213</v>
      </c>
      <c r="D1150" s="8" t="s">
        <v>4217</v>
      </c>
      <c r="E1150" s="9" t="s">
        <v>4132</v>
      </c>
      <c r="F1150" s="9" t="s">
        <v>4218</v>
      </c>
      <c r="G1150" s="8" t="s">
        <v>4219</v>
      </c>
      <c r="H1150" s="8" t="s">
        <v>809</v>
      </c>
      <c r="I1150" s="8">
        <v>200</v>
      </c>
    </row>
    <row r="1151" customHeight="1" spans="1:9">
      <c r="A1151" s="8">
        <v>1147</v>
      </c>
      <c r="B1151" s="8" t="s">
        <v>4114</v>
      </c>
      <c r="C1151" s="8" t="s">
        <v>4213</v>
      </c>
      <c r="D1151" s="8" t="s">
        <v>4220</v>
      </c>
      <c r="E1151" s="9" t="s">
        <v>4174</v>
      </c>
      <c r="F1151" s="9" t="s">
        <v>4221</v>
      </c>
      <c r="G1151" s="8" t="s">
        <v>4222</v>
      </c>
      <c r="H1151" s="8" t="s">
        <v>4223</v>
      </c>
      <c r="I1151" s="8">
        <v>200</v>
      </c>
    </row>
    <row r="1152" customHeight="1" spans="1:9">
      <c r="A1152" s="8">
        <v>1148</v>
      </c>
      <c r="B1152" s="8" t="s">
        <v>4114</v>
      </c>
      <c r="C1152" s="8" t="s">
        <v>4224</v>
      </c>
      <c r="D1152" s="8" t="s">
        <v>4225</v>
      </c>
      <c r="E1152" s="9" t="s">
        <v>4226</v>
      </c>
      <c r="F1152" s="8" t="s">
        <v>4227</v>
      </c>
      <c r="G1152" s="8" t="s">
        <v>4228</v>
      </c>
      <c r="H1152" s="8" t="s">
        <v>4229</v>
      </c>
      <c r="I1152" s="8">
        <v>200</v>
      </c>
    </row>
    <row r="1153" customHeight="1" spans="1:9">
      <c r="A1153" s="8">
        <v>1149</v>
      </c>
      <c r="B1153" s="8" t="s">
        <v>4114</v>
      </c>
      <c r="C1153" s="8" t="s">
        <v>4224</v>
      </c>
      <c r="D1153" s="8" t="s">
        <v>4230</v>
      </c>
      <c r="E1153" s="9" t="s">
        <v>4231</v>
      </c>
      <c r="F1153" s="8" t="s">
        <v>4232</v>
      </c>
      <c r="G1153" s="8" t="s">
        <v>128</v>
      </c>
      <c r="H1153" s="8" t="s">
        <v>4233</v>
      </c>
      <c r="I1153" s="8">
        <v>100</v>
      </c>
    </row>
    <row r="1154" customHeight="1" spans="1:9">
      <c r="A1154" s="8">
        <v>1150</v>
      </c>
      <c r="B1154" s="8" t="s">
        <v>4114</v>
      </c>
      <c r="C1154" s="8" t="s">
        <v>4224</v>
      </c>
      <c r="D1154" s="8" t="s">
        <v>4234</v>
      </c>
      <c r="E1154" s="9" t="s">
        <v>4235</v>
      </c>
      <c r="F1154" s="8" t="s">
        <v>4236</v>
      </c>
      <c r="G1154" s="8" t="s">
        <v>4141</v>
      </c>
      <c r="H1154" s="8" t="s">
        <v>179</v>
      </c>
      <c r="I1154" s="8">
        <v>200</v>
      </c>
    </row>
    <row r="1155" customHeight="1" spans="1:9">
      <c r="A1155" s="8">
        <v>1151</v>
      </c>
      <c r="B1155" s="8" t="s">
        <v>4114</v>
      </c>
      <c r="C1155" s="8" t="s">
        <v>4115</v>
      </c>
      <c r="D1155" s="8" t="s">
        <v>4237</v>
      </c>
      <c r="E1155" s="8" t="s">
        <v>4238</v>
      </c>
      <c r="F1155" s="8" t="s">
        <v>4239</v>
      </c>
      <c r="G1155" s="8" t="s">
        <v>2353</v>
      </c>
      <c r="H1155" s="8" t="s">
        <v>4240</v>
      </c>
      <c r="I1155" s="8">
        <v>200</v>
      </c>
    </row>
    <row r="1156" customHeight="1" spans="1:9">
      <c r="A1156" s="8">
        <v>1152</v>
      </c>
      <c r="B1156" s="8" t="s">
        <v>4114</v>
      </c>
      <c r="C1156" s="8" t="s">
        <v>4115</v>
      </c>
      <c r="D1156" s="8" t="s">
        <v>4241</v>
      </c>
      <c r="E1156" s="8" t="s">
        <v>4242</v>
      </c>
      <c r="F1156" s="8" t="s">
        <v>4243</v>
      </c>
      <c r="G1156" s="8" t="s">
        <v>232</v>
      </c>
      <c r="H1156" s="8" t="s">
        <v>4244</v>
      </c>
      <c r="I1156" s="8">
        <v>50</v>
      </c>
    </row>
    <row r="1157" customHeight="1" spans="1:9">
      <c r="A1157" s="8">
        <v>1153</v>
      </c>
      <c r="B1157" s="8" t="s">
        <v>4114</v>
      </c>
      <c r="C1157" s="8" t="s">
        <v>4115</v>
      </c>
      <c r="D1157" s="8" t="s">
        <v>4245</v>
      </c>
      <c r="E1157" s="8" t="s">
        <v>4246</v>
      </c>
      <c r="F1157" s="8" t="s">
        <v>4247</v>
      </c>
      <c r="G1157" s="8" t="s">
        <v>232</v>
      </c>
      <c r="H1157" s="8" t="s">
        <v>4244</v>
      </c>
      <c r="I1157" s="8">
        <v>50</v>
      </c>
    </row>
    <row r="1158" customHeight="1" spans="1:9">
      <c r="A1158" s="8">
        <v>1154</v>
      </c>
      <c r="B1158" s="8" t="s">
        <v>4114</v>
      </c>
      <c r="C1158" s="8" t="s">
        <v>4115</v>
      </c>
      <c r="D1158" s="8" t="s">
        <v>4248</v>
      </c>
      <c r="E1158" s="8" t="s">
        <v>4249</v>
      </c>
      <c r="F1158" s="8" t="s">
        <v>4250</v>
      </c>
      <c r="G1158" s="8" t="s">
        <v>4251</v>
      </c>
      <c r="H1158" s="8" t="s">
        <v>4252</v>
      </c>
      <c r="I1158" s="8">
        <v>200</v>
      </c>
    </row>
    <row r="1159" customHeight="1" spans="1:9">
      <c r="A1159" s="8">
        <v>1155</v>
      </c>
      <c r="B1159" s="8" t="s">
        <v>4114</v>
      </c>
      <c r="C1159" s="8" t="s">
        <v>4115</v>
      </c>
      <c r="D1159" s="8" t="s">
        <v>4253</v>
      </c>
      <c r="E1159" s="8" t="s">
        <v>4254</v>
      </c>
      <c r="F1159" s="8" t="s">
        <v>4255</v>
      </c>
      <c r="G1159" s="8" t="s">
        <v>576</v>
      </c>
      <c r="H1159" s="8" t="s">
        <v>4256</v>
      </c>
      <c r="I1159" s="8">
        <v>100</v>
      </c>
    </row>
    <row r="1160" customHeight="1" spans="1:9">
      <c r="A1160" s="8">
        <v>1156</v>
      </c>
      <c r="B1160" s="8" t="s">
        <v>4114</v>
      </c>
      <c r="C1160" s="8" t="s">
        <v>4115</v>
      </c>
      <c r="D1160" s="8" t="s">
        <v>4257</v>
      </c>
      <c r="E1160" s="8" t="s">
        <v>4160</v>
      </c>
      <c r="F1160" s="8" t="s">
        <v>4258</v>
      </c>
      <c r="G1160" s="8" t="s">
        <v>123</v>
      </c>
      <c r="H1160" s="8" t="s">
        <v>4259</v>
      </c>
      <c r="I1160" s="8">
        <v>100</v>
      </c>
    </row>
    <row r="1161" customHeight="1" spans="1:9">
      <c r="A1161" s="8">
        <v>1157</v>
      </c>
      <c r="B1161" s="8" t="s">
        <v>4114</v>
      </c>
      <c r="C1161" s="8" t="s">
        <v>4115</v>
      </c>
      <c r="D1161" s="8" t="s">
        <v>4260</v>
      </c>
      <c r="E1161" s="8" t="s">
        <v>4261</v>
      </c>
      <c r="F1161" s="8" t="s">
        <v>4262</v>
      </c>
      <c r="G1161" s="8" t="s">
        <v>246</v>
      </c>
      <c r="H1161" s="8" t="s">
        <v>4263</v>
      </c>
      <c r="I1161" s="8">
        <v>200</v>
      </c>
    </row>
    <row r="1162" customHeight="1" spans="1:9">
      <c r="A1162" s="8">
        <v>1158</v>
      </c>
      <c r="B1162" s="8" t="s">
        <v>4114</v>
      </c>
      <c r="C1162" s="8" t="s">
        <v>4115</v>
      </c>
      <c r="D1162" s="8" t="s">
        <v>4264</v>
      </c>
      <c r="E1162" s="8" t="s">
        <v>4265</v>
      </c>
      <c r="F1162" s="8" t="s">
        <v>4266</v>
      </c>
      <c r="G1162" s="8" t="s">
        <v>1315</v>
      </c>
      <c r="H1162" s="8" t="s">
        <v>4267</v>
      </c>
      <c r="I1162" s="8">
        <v>100</v>
      </c>
    </row>
    <row r="1163" customHeight="1" spans="1:9">
      <c r="A1163" s="8">
        <v>1159</v>
      </c>
      <c r="B1163" s="8" t="s">
        <v>4114</v>
      </c>
      <c r="C1163" s="8" t="s">
        <v>4126</v>
      </c>
      <c r="D1163" s="8" t="s">
        <v>4268</v>
      </c>
      <c r="E1163" s="8" t="s">
        <v>4242</v>
      </c>
      <c r="F1163" s="8" t="s">
        <v>4269</v>
      </c>
      <c r="G1163" s="8" t="s">
        <v>4270</v>
      </c>
      <c r="H1163" s="8" t="s">
        <v>4271</v>
      </c>
      <c r="I1163" s="8">
        <v>200</v>
      </c>
    </row>
    <row r="1164" customHeight="1" spans="1:9">
      <c r="A1164" s="8">
        <v>1160</v>
      </c>
      <c r="B1164" s="8" t="s">
        <v>4114</v>
      </c>
      <c r="C1164" s="8" t="s">
        <v>4126</v>
      </c>
      <c r="D1164" s="8" t="s">
        <v>4272</v>
      </c>
      <c r="E1164" s="8" t="s">
        <v>4242</v>
      </c>
      <c r="F1164" s="8" t="s">
        <v>4273</v>
      </c>
      <c r="G1164" s="8" t="s">
        <v>123</v>
      </c>
      <c r="H1164" s="8" t="s">
        <v>4274</v>
      </c>
      <c r="I1164" s="8">
        <v>100</v>
      </c>
    </row>
    <row r="1165" customHeight="1" spans="1:9">
      <c r="A1165" s="8">
        <v>1161</v>
      </c>
      <c r="B1165" s="8" t="s">
        <v>4114</v>
      </c>
      <c r="C1165" s="8" t="s">
        <v>4126</v>
      </c>
      <c r="D1165" s="8" t="s">
        <v>4275</v>
      </c>
      <c r="E1165" s="8" t="s">
        <v>2581</v>
      </c>
      <c r="F1165" s="8" t="s">
        <v>4276</v>
      </c>
      <c r="G1165" s="8" t="s">
        <v>232</v>
      </c>
      <c r="H1165" s="8" t="s">
        <v>4277</v>
      </c>
      <c r="I1165" s="8">
        <v>50</v>
      </c>
    </row>
    <row r="1166" customHeight="1" spans="1:9">
      <c r="A1166" s="8">
        <v>1162</v>
      </c>
      <c r="B1166" s="8" t="s">
        <v>4114</v>
      </c>
      <c r="C1166" s="8" t="s">
        <v>4126</v>
      </c>
      <c r="D1166" s="8" t="s">
        <v>4278</v>
      </c>
      <c r="E1166" s="8" t="s">
        <v>4279</v>
      </c>
      <c r="F1166" s="8" t="s">
        <v>4280</v>
      </c>
      <c r="G1166" s="8" t="s">
        <v>128</v>
      </c>
      <c r="H1166" s="8" t="s">
        <v>4281</v>
      </c>
      <c r="I1166" s="8">
        <v>100</v>
      </c>
    </row>
    <row r="1167" customHeight="1" spans="1:9">
      <c r="A1167" s="8">
        <v>1163</v>
      </c>
      <c r="B1167" s="8" t="s">
        <v>4114</v>
      </c>
      <c r="C1167" s="8" t="s">
        <v>4126</v>
      </c>
      <c r="D1167" s="8" t="s">
        <v>4282</v>
      </c>
      <c r="E1167" s="8" t="s">
        <v>4231</v>
      </c>
      <c r="F1167" s="8" t="s">
        <v>4283</v>
      </c>
      <c r="G1167" s="8" t="s">
        <v>4284</v>
      </c>
      <c r="H1167" s="8" t="s">
        <v>4285</v>
      </c>
      <c r="I1167" s="8">
        <v>200</v>
      </c>
    </row>
    <row r="1168" customHeight="1" spans="1:9">
      <c r="A1168" s="8">
        <v>1164</v>
      </c>
      <c r="B1168" s="8" t="s">
        <v>4114</v>
      </c>
      <c r="C1168" s="8" t="s">
        <v>4126</v>
      </c>
      <c r="D1168" s="8" t="s">
        <v>4286</v>
      </c>
      <c r="E1168" s="8" t="s">
        <v>4287</v>
      </c>
      <c r="F1168" s="8" t="s">
        <v>4288</v>
      </c>
      <c r="G1168" s="8" t="s">
        <v>4284</v>
      </c>
      <c r="H1168" s="8" t="s">
        <v>4285</v>
      </c>
      <c r="I1168" s="8">
        <v>200</v>
      </c>
    </row>
    <row r="1169" customHeight="1" spans="1:9">
      <c r="A1169" s="8">
        <v>1165</v>
      </c>
      <c r="B1169" s="8" t="s">
        <v>4114</v>
      </c>
      <c r="C1169" s="8" t="s">
        <v>4126</v>
      </c>
      <c r="D1169" s="8" t="s">
        <v>4289</v>
      </c>
      <c r="E1169" s="8" t="s">
        <v>4226</v>
      </c>
      <c r="F1169" s="8" t="s">
        <v>4290</v>
      </c>
      <c r="G1169" s="8" t="s">
        <v>4291</v>
      </c>
      <c r="H1169" s="8" t="s">
        <v>4292</v>
      </c>
      <c r="I1169" s="8">
        <v>200</v>
      </c>
    </row>
    <row r="1170" customHeight="1" spans="1:9">
      <c r="A1170" s="8">
        <v>1166</v>
      </c>
      <c r="B1170" s="8" t="s">
        <v>4114</v>
      </c>
      <c r="C1170" s="8" t="s">
        <v>4126</v>
      </c>
      <c r="D1170" s="8" t="s">
        <v>4293</v>
      </c>
      <c r="E1170" s="8" t="s">
        <v>4231</v>
      </c>
      <c r="F1170" s="8" t="s">
        <v>4294</v>
      </c>
      <c r="G1170" s="8" t="s">
        <v>4295</v>
      </c>
      <c r="H1170" s="8" t="s">
        <v>4296</v>
      </c>
      <c r="I1170" s="8">
        <v>200</v>
      </c>
    </row>
    <row r="1171" customHeight="1" spans="1:9">
      <c r="A1171" s="8">
        <v>1167</v>
      </c>
      <c r="B1171" s="8" t="s">
        <v>4114</v>
      </c>
      <c r="C1171" s="8" t="s">
        <v>4126</v>
      </c>
      <c r="D1171" s="8" t="s">
        <v>4297</v>
      </c>
      <c r="E1171" s="8" t="s">
        <v>4249</v>
      </c>
      <c r="F1171" s="8" t="s">
        <v>4298</v>
      </c>
      <c r="G1171" s="8" t="s">
        <v>4299</v>
      </c>
      <c r="H1171" s="8" t="s">
        <v>4300</v>
      </c>
      <c r="I1171" s="8">
        <v>200</v>
      </c>
    </row>
    <row r="1172" customHeight="1" spans="1:9">
      <c r="A1172" s="8">
        <v>1168</v>
      </c>
      <c r="B1172" s="8" t="s">
        <v>4114</v>
      </c>
      <c r="C1172" s="8" t="s">
        <v>4126</v>
      </c>
      <c r="D1172" s="8" t="s">
        <v>4301</v>
      </c>
      <c r="E1172" s="8" t="s">
        <v>2649</v>
      </c>
      <c r="F1172" s="8" t="s">
        <v>4302</v>
      </c>
      <c r="G1172" s="8" t="s">
        <v>128</v>
      </c>
      <c r="H1172" s="8" t="s">
        <v>4303</v>
      </c>
      <c r="I1172" s="8">
        <v>100</v>
      </c>
    </row>
    <row r="1173" customHeight="1" spans="1:9">
      <c r="A1173" s="8">
        <v>1169</v>
      </c>
      <c r="B1173" s="8" t="s">
        <v>4114</v>
      </c>
      <c r="C1173" s="8" t="s">
        <v>4126</v>
      </c>
      <c r="D1173" s="8" t="s">
        <v>3817</v>
      </c>
      <c r="E1173" s="8" t="s">
        <v>4304</v>
      </c>
      <c r="F1173" s="8" t="s">
        <v>4305</v>
      </c>
      <c r="G1173" s="8" t="s">
        <v>128</v>
      </c>
      <c r="H1173" s="8" t="s">
        <v>4306</v>
      </c>
      <c r="I1173" s="8">
        <v>100</v>
      </c>
    </row>
    <row r="1174" customHeight="1" spans="1:9">
      <c r="A1174" s="8">
        <v>1170</v>
      </c>
      <c r="B1174" s="8" t="s">
        <v>4114</v>
      </c>
      <c r="C1174" s="8" t="s">
        <v>4126</v>
      </c>
      <c r="D1174" s="8" t="s">
        <v>4307</v>
      </c>
      <c r="E1174" s="8" t="s">
        <v>4308</v>
      </c>
      <c r="F1174" s="8" t="s">
        <v>4309</v>
      </c>
      <c r="G1174" s="8" t="s">
        <v>232</v>
      </c>
      <c r="H1174" s="8" t="s">
        <v>4310</v>
      </c>
      <c r="I1174" s="8">
        <v>50</v>
      </c>
    </row>
    <row r="1175" customHeight="1" spans="1:9">
      <c r="A1175" s="8">
        <v>1171</v>
      </c>
      <c r="B1175" s="8" t="s">
        <v>4114</v>
      </c>
      <c r="C1175" s="8" t="s">
        <v>4126</v>
      </c>
      <c r="D1175" s="8" t="s">
        <v>4311</v>
      </c>
      <c r="E1175" s="8" t="s">
        <v>4231</v>
      </c>
      <c r="F1175" s="8" t="s">
        <v>4312</v>
      </c>
      <c r="G1175" s="8" t="s">
        <v>633</v>
      </c>
      <c r="H1175" s="8" t="s">
        <v>4313</v>
      </c>
      <c r="I1175" s="8">
        <v>200</v>
      </c>
    </row>
    <row r="1176" customHeight="1" spans="1:9">
      <c r="A1176" s="8">
        <v>1172</v>
      </c>
      <c r="B1176" s="8" t="s">
        <v>4114</v>
      </c>
      <c r="C1176" s="8" t="s">
        <v>4126</v>
      </c>
      <c r="D1176" s="8" t="s">
        <v>4314</v>
      </c>
      <c r="E1176" s="8" t="s">
        <v>4279</v>
      </c>
      <c r="F1176" s="8" t="s">
        <v>4315</v>
      </c>
      <c r="G1176" s="8" t="s">
        <v>4316</v>
      </c>
      <c r="H1176" s="8" t="s">
        <v>4317</v>
      </c>
      <c r="I1176" s="8">
        <v>200</v>
      </c>
    </row>
    <row r="1177" customHeight="1" spans="1:9">
      <c r="A1177" s="8">
        <v>1173</v>
      </c>
      <c r="B1177" s="8" t="s">
        <v>4114</v>
      </c>
      <c r="C1177" s="8" t="s">
        <v>4126</v>
      </c>
      <c r="D1177" s="8" t="s">
        <v>4318</v>
      </c>
      <c r="E1177" s="8" t="s">
        <v>4319</v>
      </c>
      <c r="F1177" s="8" t="s">
        <v>4315</v>
      </c>
      <c r="G1177" s="8" t="s">
        <v>232</v>
      </c>
      <c r="H1177" s="8" t="s">
        <v>4277</v>
      </c>
      <c r="I1177" s="8">
        <v>50</v>
      </c>
    </row>
    <row r="1178" customHeight="1" spans="1:9">
      <c r="A1178" s="8">
        <v>1174</v>
      </c>
      <c r="B1178" s="8" t="s">
        <v>4114</v>
      </c>
      <c r="C1178" s="8" t="s">
        <v>4126</v>
      </c>
      <c r="D1178" s="8" t="s">
        <v>4320</v>
      </c>
      <c r="E1178" s="8" t="s">
        <v>4321</v>
      </c>
      <c r="F1178" s="8" t="s">
        <v>4322</v>
      </c>
      <c r="G1178" s="8" t="s">
        <v>1923</v>
      </c>
      <c r="H1178" s="8" t="s">
        <v>4323</v>
      </c>
      <c r="I1178" s="8">
        <v>200</v>
      </c>
    </row>
    <row r="1179" customHeight="1" spans="1:9">
      <c r="A1179" s="8">
        <v>1175</v>
      </c>
      <c r="B1179" s="8" t="s">
        <v>4114</v>
      </c>
      <c r="C1179" s="8" t="s">
        <v>4126</v>
      </c>
      <c r="D1179" s="8" t="s">
        <v>4324</v>
      </c>
      <c r="E1179" s="8" t="s">
        <v>4304</v>
      </c>
      <c r="F1179" s="8" t="s">
        <v>4322</v>
      </c>
      <c r="G1179" s="8" t="s">
        <v>4325</v>
      </c>
      <c r="H1179" s="8" t="s">
        <v>4326</v>
      </c>
      <c r="I1179" s="8">
        <v>100</v>
      </c>
    </row>
    <row r="1180" customHeight="1" spans="1:9">
      <c r="A1180" s="8">
        <v>1176</v>
      </c>
      <c r="B1180" s="8" t="s">
        <v>4114</v>
      </c>
      <c r="C1180" s="8" t="s">
        <v>4126</v>
      </c>
      <c r="D1180" s="8" t="s">
        <v>4327</v>
      </c>
      <c r="E1180" s="8" t="s">
        <v>4328</v>
      </c>
      <c r="F1180" s="8" t="s">
        <v>4329</v>
      </c>
      <c r="G1180" s="8" t="s">
        <v>461</v>
      </c>
      <c r="H1180" s="8" t="s">
        <v>4330</v>
      </c>
      <c r="I1180" s="8">
        <v>200</v>
      </c>
    </row>
    <row r="1181" customHeight="1" spans="1:9">
      <c r="A1181" s="8">
        <v>1177</v>
      </c>
      <c r="B1181" s="8" t="s">
        <v>4114</v>
      </c>
      <c r="C1181" s="8" t="s">
        <v>4126</v>
      </c>
      <c r="D1181" s="8" t="s">
        <v>4331</v>
      </c>
      <c r="E1181" s="8" t="s">
        <v>609</v>
      </c>
      <c r="F1181" s="8" t="s">
        <v>4332</v>
      </c>
      <c r="G1181" s="8" t="s">
        <v>2473</v>
      </c>
      <c r="H1181" s="8" t="s">
        <v>4333</v>
      </c>
      <c r="I1181" s="8">
        <v>100</v>
      </c>
    </row>
    <row r="1182" customHeight="1" spans="1:9">
      <c r="A1182" s="8">
        <v>1178</v>
      </c>
      <c r="B1182" s="8" t="s">
        <v>4114</v>
      </c>
      <c r="C1182" s="8" t="s">
        <v>4126</v>
      </c>
      <c r="D1182" s="8" t="s">
        <v>3258</v>
      </c>
      <c r="E1182" s="8" t="s">
        <v>4334</v>
      </c>
      <c r="F1182" s="8" t="s">
        <v>4335</v>
      </c>
      <c r="G1182" s="8" t="s">
        <v>1666</v>
      </c>
      <c r="H1182" s="8" t="s">
        <v>4336</v>
      </c>
      <c r="I1182" s="8">
        <v>200</v>
      </c>
    </row>
    <row r="1183" customHeight="1" spans="1:9">
      <c r="A1183" s="8">
        <v>1179</v>
      </c>
      <c r="B1183" s="8" t="s">
        <v>4114</v>
      </c>
      <c r="C1183" s="8" t="s">
        <v>4126</v>
      </c>
      <c r="D1183" s="8" t="s">
        <v>4337</v>
      </c>
      <c r="E1183" s="8" t="s">
        <v>4201</v>
      </c>
      <c r="F1183" s="8" t="s">
        <v>4338</v>
      </c>
      <c r="G1183" s="8" t="s">
        <v>4339</v>
      </c>
      <c r="H1183" s="8" t="s">
        <v>4340</v>
      </c>
      <c r="I1183" s="8">
        <v>200</v>
      </c>
    </row>
    <row r="1184" customHeight="1" spans="1:9">
      <c r="A1184" s="8">
        <v>1180</v>
      </c>
      <c r="B1184" s="8" t="s">
        <v>4114</v>
      </c>
      <c r="C1184" s="8" t="s">
        <v>4126</v>
      </c>
      <c r="D1184" s="8" t="s">
        <v>4341</v>
      </c>
      <c r="E1184" s="8" t="s">
        <v>4287</v>
      </c>
      <c r="F1184" s="8" t="s">
        <v>4342</v>
      </c>
      <c r="G1184" s="8" t="s">
        <v>1717</v>
      </c>
      <c r="H1184" s="8" t="s">
        <v>4343</v>
      </c>
      <c r="I1184" s="8">
        <v>100</v>
      </c>
    </row>
    <row r="1185" customHeight="1" spans="1:9">
      <c r="A1185" s="8">
        <v>1181</v>
      </c>
      <c r="B1185" s="8" t="s">
        <v>4114</v>
      </c>
      <c r="C1185" s="8" t="s">
        <v>4126</v>
      </c>
      <c r="D1185" s="8" t="s">
        <v>4344</v>
      </c>
      <c r="E1185" s="8" t="s">
        <v>4265</v>
      </c>
      <c r="F1185" s="8" t="s">
        <v>4345</v>
      </c>
      <c r="G1185" s="8" t="s">
        <v>4346</v>
      </c>
      <c r="H1185" s="8" t="s">
        <v>4347</v>
      </c>
      <c r="I1185" s="8">
        <v>200</v>
      </c>
    </row>
    <row r="1186" customHeight="1" spans="1:9">
      <c r="A1186" s="8">
        <v>1182</v>
      </c>
      <c r="B1186" s="8" t="s">
        <v>4114</v>
      </c>
      <c r="C1186" s="8" t="s">
        <v>4126</v>
      </c>
      <c r="D1186" s="8" t="s">
        <v>4348</v>
      </c>
      <c r="E1186" s="8" t="s">
        <v>4349</v>
      </c>
      <c r="F1186" s="8" t="s">
        <v>4350</v>
      </c>
      <c r="G1186" s="8" t="s">
        <v>4351</v>
      </c>
      <c r="H1186" s="8" t="s">
        <v>4352</v>
      </c>
      <c r="I1186" s="8">
        <v>200</v>
      </c>
    </row>
    <row r="1187" customHeight="1" spans="1:9">
      <c r="A1187" s="8">
        <v>1183</v>
      </c>
      <c r="B1187" s="8" t="s">
        <v>4114</v>
      </c>
      <c r="C1187" s="8" t="s">
        <v>4130</v>
      </c>
      <c r="D1187" s="8" t="s">
        <v>4353</v>
      </c>
      <c r="E1187" s="8" t="s">
        <v>4174</v>
      </c>
      <c r="F1187" s="8" t="s">
        <v>4354</v>
      </c>
      <c r="G1187" s="8" t="s">
        <v>881</v>
      </c>
      <c r="H1187" s="8" t="s">
        <v>3695</v>
      </c>
      <c r="I1187" s="8">
        <v>100</v>
      </c>
    </row>
    <row r="1188" customHeight="1" spans="1:9">
      <c r="A1188" s="8">
        <v>1184</v>
      </c>
      <c r="B1188" s="8" t="s">
        <v>4114</v>
      </c>
      <c r="C1188" s="8" t="s">
        <v>4130</v>
      </c>
      <c r="D1188" s="8" t="s">
        <v>4355</v>
      </c>
      <c r="E1188" s="8" t="s">
        <v>4136</v>
      </c>
      <c r="F1188" s="8" t="s">
        <v>4356</v>
      </c>
      <c r="G1188" s="8" t="s">
        <v>434</v>
      </c>
      <c r="H1188" s="8" t="s">
        <v>4357</v>
      </c>
      <c r="I1188" s="8">
        <v>200</v>
      </c>
    </row>
    <row r="1189" customHeight="1" spans="1:9">
      <c r="A1189" s="8">
        <v>1185</v>
      </c>
      <c r="B1189" s="8" t="s">
        <v>4114</v>
      </c>
      <c r="C1189" s="8" t="s">
        <v>4130</v>
      </c>
      <c r="D1189" s="8" t="s">
        <v>4358</v>
      </c>
      <c r="E1189" s="8" t="s">
        <v>4177</v>
      </c>
      <c r="F1189" s="8" t="s">
        <v>4359</v>
      </c>
      <c r="G1189" s="8" t="s">
        <v>1365</v>
      </c>
      <c r="H1189" s="8" t="s">
        <v>2114</v>
      </c>
      <c r="I1189" s="8">
        <v>200</v>
      </c>
    </row>
    <row r="1190" customHeight="1" spans="1:9">
      <c r="A1190" s="8">
        <v>1186</v>
      </c>
      <c r="B1190" s="8" t="s">
        <v>4114</v>
      </c>
      <c r="C1190" s="8" t="s">
        <v>4151</v>
      </c>
      <c r="D1190" s="8" t="s">
        <v>4360</v>
      </c>
      <c r="E1190" s="9" t="s">
        <v>4279</v>
      </c>
      <c r="F1190" s="8" t="s">
        <v>4361</v>
      </c>
      <c r="G1190" s="8" t="s">
        <v>4362</v>
      </c>
      <c r="H1190" s="8" t="s">
        <v>4363</v>
      </c>
      <c r="I1190" s="8">
        <v>200</v>
      </c>
    </row>
    <row r="1191" customHeight="1" spans="1:9">
      <c r="A1191" s="8">
        <v>1187</v>
      </c>
      <c r="B1191" s="8" t="s">
        <v>4114</v>
      </c>
      <c r="C1191" s="8" t="s">
        <v>4151</v>
      </c>
      <c r="D1191" s="8" t="s">
        <v>4364</v>
      </c>
      <c r="E1191" s="9" t="s">
        <v>4170</v>
      </c>
      <c r="F1191" s="8" t="s">
        <v>4365</v>
      </c>
      <c r="G1191" s="8" t="s">
        <v>4366</v>
      </c>
      <c r="H1191" s="8" t="s">
        <v>809</v>
      </c>
      <c r="I1191" s="8">
        <v>200</v>
      </c>
    </row>
    <row r="1192" customHeight="1" spans="1:9">
      <c r="A1192" s="8">
        <v>1188</v>
      </c>
      <c r="B1192" s="8" t="s">
        <v>4114</v>
      </c>
      <c r="C1192" s="8" t="s">
        <v>4151</v>
      </c>
      <c r="D1192" s="8" t="s">
        <v>4367</v>
      </c>
      <c r="E1192" s="9" t="s">
        <v>4368</v>
      </c>
      <c r="F1192" s="8" t="s">
        <v>4365</v>
      </c>
      <c r="G1192" s="8" t="s">
        <v>4366</v>
      </c>
      <c r="H1192" s="8" t="s">
        <v>809</v>
      </c>
      <c r="I1192" s="8">
        <v>200</v>
      </c>
    </row>
    <row r="1193" customHeight="1" spans="1:9">
      <c r="A1193" s="8">
        <v>1189</v>
      </c>
      <c r="B1193" s="8" t="s">
        <v>4114</v>
      </c>
      <c r="C1193" s="8" t="s">
        <v>4151</v>
      </c>
      <c r="D1193" s="8" t="s">
        <v>4369</v>
      </c>
      <c r="E1193" s="9" t="s">
        <v>4177</v>
      </c>
      <c r="F1193" s="8" t="s">
        <v>4370</v>
      </c>
      <c r="G1193" s="8" t="s">
        <v>1750</v>
      </c>
      <c r="H1193" s="8" t="s">
        <v>4114</v>
      </c>
      <c r="I1193" s="8">
        <v>50</v>
      </c>
    </row>
    <row r="1194" customHeight="1" spans="1:9">
      <c r="A1194" s="8">
        <v>1190</v>
      </c>
      <c r="B1194" s="8" t="s">
        <v>4114</v>
      </c>
      <c r="C1194" s="8" t="s">
        <v>4151</v>
      </c>
      <c r="D1194" s="8" t="s">
        <v>4371</v>
      </c>
      <c r="E1194" s="9" t="s">
        <v>4372</v>
      </c>
      <c r="F1194" s="8" t="s">
        <v>4373</v>
      </c>
      <c r="G1194" s="8" t="s">
        <v>508</v>
      </c>
      <c r="H1194" s="8" t="s">
        <v>809</v>
      </c>
      <c r="I1194" s="8">
        <v>100</v>
      </c>
    </row>
    <row r="1195" customHeight="1" spans="1:9">
      <c r="A1195" s="8">
        <v>1191</v>
      </c>
      <c r="B1195" s="8" t="s">
        <v>4114</v>
      </c>
      <c r="C1195" s="8" t="s">
        <v>4151</v>
      </c>
      <c r="D1195" s="8" t="s">
        <v>4374</v>
      </c>
      <c r="E1195" s="9" t="s">
        <v>1107</v>
      </c>
      <c r="F1195" s="8" t="s">
        <v>4375</v>
      </c>
      <c r="G1195" s="8" t="s">
        <v>2234</v>
      </c>
      <c r="H1195" s="8" t="s">
        <v>4376</v>
      </c>
      <c r="I1195" s="8">
        <v>200</v>
      </c>
    </row>
    <row r="1196" customHeight="1" spans="1:9">
      <c r="A1196" s="8">
        <v>1192</v>
      </c>
      <c r="B1196" s="8" t="s">
        <v>4114</v>
      </c>
      <c r="C1196" s="8" t="s">
        <v>4151</v>
      </c>
      <c r="D1196" s="8" t="s">
        <v>4377</v>
      </c>
      <c r="E1196" s="9" t="s">
        <v>4378</v>
      </c>
      <c r="F1196" s="8" t="s">
        <v>4379</v>
      </c>
      <c r="G1196" s="8" t="s">
        <v>1750</v>
      </c>
      <c r="H1196" s="8" t="s">
        <v>4380</v>
      </c>
      <c r="I1196" s="8">
        <v>50</v>
      </c>
    </row>
    <row r="1197" customHeight="1" spans="1:9">
      <c r="A1197" s="8">
        <v>1193</v>
      </c>
      <c r="B1197" s="8" t="s">
        <v>4114</v>
      </c>
      <c r="C1197" s="8" t="s">
        <v>4151</v>
      </c>
      <c r="D1197" s="8" t="s">
        <v>4381</v>
      </c>
      <c r="E1197" s="9" t="s">
        <v>4382</v>
      </c>
      <c r="F1197" s="8" t="s">
        <v>4383</v>
      </c>
      <c r="G1197" s="8" t="s">
        <v>1416</v>
      </c>
      <c r="H1197" s="8" t="s">
        <v>809</v>
      </c>
      <c r="I1197" s="8">
        <v>100</v>
      </c>
    </row>
    <row r="1198" customHeight="1" spans="1:9">
      <c r="A1198" s="8">
        <v>1194</v>
      </c>
      <c r="B1198" s="8" t="s">
        <v>4114</v>
      </c>
      <c r="C1198" s="8" t="s">
        <v>4151</v>
      </c>
      <c r="D1198" s="8" t="s">
        <v>4384</v>
      </c>
      <c r="E1198" s="9" t="s">
        <v>4279</v>
      </c>
      <c r="F1198" s="8" t="s">
        <v>4385</v>
      </c>
      <c r="G1198" s="8" t="s">
        <v>1750</v>
      </c>
      <c r="H1198" s="8" t="s">
        <v>4151</v>
      </c>
      <c r="I1198" s="8">
        <v>50</v>
      </c>
    </row>
    <row r="1199" customHeight="1" spans="1:9">
      <c r="A1199" s="8">
        <v>1195</v>
      </c>
      <c r="B1199" s="8" t="s">
        <v>4114</v>
      </c>
      <c r="C1199" s="8" t="s">
        <v>4151</v>
      </c>
      <c r="D1199" s="8" t="s">
        <v>4386</v>
      </c>
      <c r="E1199" s="9" t="s">
        <v>4153</v>
      </c>
      <c r="F1199" s="8" t="s">
        <v>4387</v>
      </c>
      <c r="G1199" s="8" t="s">
        <v>174</v>
      </c>
      <c r="H1199" s="8" t="s">
        <v>4388</v>
      </c>
      <c r="I1199" s="8">
        <v>200</v>
      </c>
    </row>
    <row r="1200" customHeight="1" spans="1:9">
      <c r="A1200" s="8">
        <v>1196</v>
      </c>
      <c r="B1200" s="8" t="s">
        <v>4114</v>
      </c>
      <c r="C1200" s="8" t="s">
        <v>4151</v>
      </c>
      <c r="D1200" s="8" t="s">
        <v>4389</v>
      </c>
      <c r="E1200" s="9" t="s">
        <v>4249</v>
      </c>
      <c r="F1200" s="8" t="s">
        <v>4390</v>
      </c>
      <c r="G1200" s="8" t="s">
        <v>1416</v>
      </c>
      <c r="H1200" s="8" t="s">
        <v>4391</v>
      </c>
      <c r="I1200" s="8">
        <v>100</v>
      </c>
    </row>
    <row r="1201" customHeight="1" spans="1:9">
      <c r="A1201" s="8">
        <v>1197</v>
      </c>
      <c r="B1201" s="8" t="s">
        <v>4114</v>
      </c>
      <c r="C1201" s="8" t="s">
        <v>4151</v>
      </c>
      <c r="D1201" s="8" t="s">
        <v>4392</v>
      </c>
      <c r="E1201" s="9" t="s">
        <v>4393</v>
      </c>
      <c r="F1201" s="8" t="s">
        <v>4394</v>
      </c>
      <c r="G1201" s="8" t="s">
        <v>508</v>
      </c>
      <c r="H1201" s="8" t="s">
        <v>4395</v>
      </c>
      <c r="I1201" s="8">
        <v>100</v>
      </c>
    </row>
    <row r="1202" customHeight="1" spans="1:9">
      <c r="A1202" s="8">
        <v>1198</v>
      </c>
      <c r="B1202" s="8" t="s">
        <v>4114</v>
      </c>
      <c r="C1202" s="8" t="s">
        <v>4151</v>
      </c>
      <c r="D1202" s="8" t="s">
        <v>4396</v>
      </c>
      <c r="E1202" s="9" t="s">
        <v>4321</v>
      </c>
      <c r="F1202" s="8" t="s">
        <v>4397</v>
      </c>
      <c r="G1202" s="8" t="s">
        <v>1750</v>
      </c>
      <c r="H1202" s="8" t="s">
        <v>4151</v>
      </c>
      <c r="I1202" s="8">
        <v>50</v>
      </c>
    </row>
    <row r="1203" customHeight="1" spans="1:9">
      <c r="A1203" s="8">
        <v>1199</v>
      </c>
      <c r="B1203" s="8" t="s">
        <v>4114</v>
      </c>
      <c r="C1203" s="8" t="s">
        <v>4151</v>
      </c>
      <c r="D1203" s="8" t="s">
        <v>4398</v>
      </c>
      <c r="E1203" s="9" t="s">
        <v>4399</v>
      </c>
      <c r="F1203" s="8" t="s">
        <v>4400</v>
      </c>
      <c r="G1203" s="8" t="s">
        <v>508</v>
      </c>
      <c r="H1203" s="8" t="s">
        <v>809</v>
      </c>
      <c r="I1203" s="8">
        <v>100</v>
      </c>
    </row>
    <row r="1204" customHeight="1" spans="1:9">
      <c r="A1204" s="8">
        <v>1200</v>
      </c>
      <c r="B1204" s="8" t="s">
        <v>4114</v>
      </c>
      <c r="C1204" s="8" t="s">
        <v>4151</v>
      </c>
      <c r="D1204" s="8" t="s">
        <v>4401</v>
      </c>
      <c r="E1204" s="9" t="s">
        <v>136</v>
      </c>
      <c r="F1204" s="8" t="s">
        <v>4402</v>
      </c>
      <c r="G1204" s="8" t="s">
        <v>947</v>
      </c>
      <c r="H1204" s="8" t="s">
        <v>4403</v>
      </c>
      <c r="I1204" s="8">
        <v>200</v>
      </c>
    </row>
    <row r="1205" customHeight="1" spans="1:9">
      <c r="A1205" s="8">
        <v>1201</v>
      </c>
      <c r="B1205" s="8" t="s">
        <v>4114</v>
      </c>
      <c r="C1205" s="8" t="s">
        <v>4151</v>
      </c>
      <c r="D1205" s="8" t="s">
        <v>4404</v>
      </c>
      <c r="E1205" s="9" t="s">
        <v>4405</v>
      </c>
      <c r="F1205" s="8" t="s">
        <v>4406</v>
      </c>
      <c r="G1205" s="8" t="s">
        <v>947</v>
      </c>
      <c r="H1205" s="8" t="s">
        <v>809</v>
      </c>
      <c r="I1205" s="8">
        <v>200</v>
      </c>
    </row>
    <row r="1206" customHeight="1" spans="1:9">
      <c r="A1206" s="8">
        <v>1202</v>
      </c>
      <c r="B1206" s="8" t="s">
        <v>4114</v>
      </c>
      <c r="C1206" s="8" t="s">
        <v>4151</v>
      </c>
      <c r="D1206" s="8" t="s">
        <v>4407</v>
      </c>
      <c r="E1206" s="9" t="s">
        <v>2765</v>
      </c>
      <c r="F1206" s="8" t="s">
        <v>4408</v>
      </c>
      <c r="G1206" s="8" t="s">
        <v>1416</v>
      </c>
      <c r="H1206" s="8" t="s">
        <v>4409</v>
      </c>
      <c r="I1206" s="8">
        <v>100</v>
      </c>
    </row>
    <row r="1207" customHeight="1" spans="1:9">
      <c r="A1207" s="8">
        <v>1203</v>
      </c>
      <c r="B1207" s="8" t="s">
        <v>4114</v>
      </c>
      <c r="C1207" s="8" t="s">
        <v>4151</v>
      </c>
      <c r="D1207" s="8" t="s">
        <v>4410</v>
      </c>
      <c r="E1207" s="9" t="s">
        <v>4411</v>
      </c>
      <c r="F1207" s="8" t="s">
        <v>4167</v>
      </c>
      <c r="G1207" s="8" t="s">
        <v>1416</v>
      </c>
      <c r="H1207" s="8" t="s">
        <v>4168</v>
      </c>
      <c r="I1207" s="8">
        <v>100</v>
      </c>
    </row>
    <row r="1208" customHeight="1" spans="1:9">
      <c r="A1208" s="8">
        <v>1204</v>
      </c>
      <c r="B1208" s="8" t="s">
        <v>4114</v>
      </c>
      <c r="C1208" s="8" t="s">
        <v>4151</v>
      </c>
      <c r="D1208" s="8" t="s">
        <v>4412</v>
      </c>
      <c r="E1208" s="9" t="s">
        <v>4242</v>
      </c>
      <c r="F1208" s="8" t="s">
        <v>4167</v>
      </c>
      <c r="G1208" s="8" t="s">
        <v>1416</v>
      </c>
      <c r="H1208" s="8" t="s">
        <v>4168</v>
      </c>
      <c r="I1208" s="8">
        <v>100</v>
      </c>
    </row>
    <row r="1209" customHeight="1" spans="1:9">
      <c r="A1209" s="8">
        <v>1205</v>
      </c>
      <c r="B1209" s="8" t="s">
        <v>4114</v>
      </c>
      <c r="C1209" s="8" t="s">
        <v>4151</v>
      </c>
      <c r="D1209" s="8" t="s">
        <v>4413</v>
      </c>
      <c r="E1209" s="9" t="s">
        <v>4153</v>
      </c>
      <c r="F1209" s="8" t="s">
        <v>4414</v>
      </c>
      <c r="G1209" s="8" t="s">
        <v>1750</v>
      </c>
      <c r="H1209" s="8" t="s">
        <v>4155</v>
      </c>
      <c r="I1209" s="8">
        <v>50</v>
      </c>
    </row>
    <row r="1210" customHeight="1" spans="1:9">
      <c r="A1210" s="8">
        <v>1206</v>
      </c>
      <c r="B1210" s="8" t="s">
        <v>4114</v>
      </c>
      <c r="C1210" s="8" t="s">
        <v>4151</v>
      </c>
      <c r="D1210" s="8" t="s">
        <v>4415</v>
      </c>
      <c r="E1210" s="9" t="s">
        <v>4416</v>
      </c>
      <c r="F1210" s="8" t="s">
        <v>4417</v>
      </c>
      <c r="G1210" s="8" t="s">
        <v>508</v>
      </c>
      <c r="H1210" s="8" t="s">
        <v>4418</v>
      </c>
      <c r="I1210" s="8">
        <v>100</v>
      </c>
    </row>
    <row r="1211" customHeight="1" spans="1:9">
      <c r="A1211" s="8">
        <v>1207</v>
      </c>
      <c r="B1211" s="8" t="s">
        <v>4114</v>
      </c>
      <c r="C1211" s="8" t="s">
        <v>4151</v>
      </c>
      <c r="D1211" s="8" t="s">
        <v>4419</v>
      </c>
      <c r="E1211" s="9" t="s">
        <v>4321</v>
      </c>
      <c r="F1211" s="8" t="s">
        <v>4420</v>
      </c>
      <c r="G1211" s="8" t="s">
        <v>947</v>
      </c>
      <c r="H1211" s="8" t="s">
        <v>4421</v>
      </c>
      <c r="I1211" s="8">
        <v>200</v>
      </c>
    </row>
    <row r="1212" customHeight="1" spans="1:9">
      <c r="A1212" s="8">
        <v>1208</v>
      </c>
      <c r="B1212" s="8" t="s">
        <v>4114</v>
      </c>
      <c r="C1212" s="8" t="s">
        <v>4151</v>
      </c>
      <c r="D1212" s="8" t="s">
        <v>4422</v>
      </c>
      <c r="E1212" s="9" t="s">
        <v>4423</v>
      </c>
      <c r="F1212" s="8" t="s">
        <v>4424</v>
      </c>
      <c r="G1212" s="8" t="s">
        <v>947</v>
      </c>
      <c r="H1212" s="8" t="s">
        <v>809</v>
      </c>
      <c r="I1212" s="8">
        <v>200</v>
      </c>
    </row>
    <row r="1213" customHeight="1" spans="1:9">
      <c r="A1213" s="8">
        <v>1209</v>
      </c>
      <c r="B1213" s="8" t="s">
        <v>4114</v>
      </c>
      <c r="C1213" s="8" t="s">
        <v>4151</v>
      </c>
      <c r="D1213" s="8" t="s">
        <v>4425</v>
      </c>
      <c r="E1213" s="9" t="s">
        <v>4426</v>
      </c>
      <c r="F1213" s="8" t="s">
        <v>4427</v>
      </c>
      <c r="G1213" s="8" t="s">
        <v>1463</v>
      </c>
      <c r="H1213" s="8" t="s">
        <v>4428</v>
      </c>
      <c r="I1213" s="8">
        <v>200</v>
      </c>
    </row>
    <row r="1214" customHeight="1" spans="1:9">
      <c r="A1214" s="8">
        <v>1210</v>
      </c>
      <c r="B1214" s="8" t="s">
        <v>4114</v>
      </c>
      <c r="C1214" s="8" t="s">
        <v>4151</v>
      </c>
      <c r="D1214" s="8" t="s">
        <v>1213</v>
      </c>
      <c r="E1214" s="9" t="s">
        <v>4429</v>
      </c>
      <c r="F1214" s="8" t="s">
        <v>4430</v>
      </c>
      <c r="G1214" s="8" t="s">
        <v>508</v>
      </c>
      <c r="H1214" s="8" t="s">
        <v>4431</v>
      </c>
      <c r="I1214" s="8">
        <v>100</v>
      </c>
    </row>
    <row r="1215" customHeight="1" spans="1:9">
      <c r="A1215" s="8">
        <v>1211</v>
      </c>
      <c r="B1215" s="8" t="s">
        <v>4114</v>
      </c>
      <c r="C1215" s="8" t="s">
        <v>4190</v>
      </c>
      <c r="D1215" s="8" t="s">
        <v>4432</v>
      </c>
      <c r="E1215" s="8" t="s">
        <v>4433</v>
      </c>
      <c r="F1215" s="8" t="s">
        <v>4434</v>
      </c>
      <c r="G1215" s="8" t="s">
        <v>4435</v>
      </c>
      <c r="H1215" s="8" t="s">
        <v>4436</v>
      </c>
      <c r="I1215" s="8">
        <v>100</v>
      </c>
    </row>
    <row r="1216" customHeight="1" spans="1:9">
      <c r="A1216" s="8">
        <v>1212</v>
      </c>
      <c r="B1216" s="8" t="s">
        <v>4114</v>
      </c>
      <c r="C1216" s="8" t="s">
        <v>4190</v>
      </c>
      <c r="D1216" s="8" t="s">
        <v>4437</v>
      </c>
      <c r="E1216" s="8" t="s">
        <v>4438</v>
      </c>
      <c r="F1216" s="8" t="s">
        <v>4439</v>
      </c>
      <c r="G1216" s="8" t="s">
        <v>2990</v>
      </c>
      <c r="H1216" s="8" t="s">
        <v>526</v>
      </c>
      <c r="I1216" s="8">
        <v>200</v>
      </c>
    </row>
    <row r="1217" customHeight="1" spans="1:9">
      <c r="A1217" s="8">
        <v>1213</v>
      </c>
      <c r="B1217" s="8" t="s">
        <v>4114</v>
      </c>
      <c r="C1217" s="8" t="s">
        <v>4199</v>
      </c>
      <c r="D1217" s="8" t="s">
        <v>4440</v>
      </c>
      <c r="E1217" s="9" t="s">
        <v>4441</v>
      </c>
      <c r="F1217" s="8" t="s">
        <v>4442</v>
      </c>
      <c r="G1217" s="8" t="s">
        <v>947</v>
      </c>
      <c r="H1217" s="8" t="s">
        <v>4443</v>
      </c>
      <c r="I1217" s="8">
        <v>200</v>
      </c>
    </row>
    <row r="1218" customHeight="1" spans="1:9">
      <c r="A1218" s="8">
        <v>1214</v>
      </c>
      <c r="B1218" s="8" t="s">
        <v>4114</v>
      </c>
      <c r="C1218" s="8" t="s">
        <v>4199</v>
      </c>
      <c r="D1218" s="8" t="s">
        <v>4444</v>
      </c>
      <c r="E1218" s="9" t="s">
        <v>4160</v>
      </c>
      <c r="F1218" s="8" t="s">
        <v>4445</v>
      </c>
      <c r="G1218" s="8" t="s">
        <v>339</v>
      </c>
      <c r="H1218" s="8" t="s">
        <v>4203</v>
      </c>
      <c r="I1218" s="8">
        <v>50</v>
      </c>
    </row>
    <row r="1219" customHeight="1" spans="1:9">
      <c r="A1219" s="8">
        <v>1215</v>
      </c>
      <c r="B1219" s="8" t="s">
        <v>4114</v>
      </c>
      <c r="C1219" s="8" t="s">
        <v>4199</v>
      </c>
      <c r="D1219" s="8" t="s">
        <v>4446</v>
      </c>
      <c r="E1219" s="9" t="s">
        <v>4447</v>
      </c>
      <c r="F1219" s="8" t="s">
        <v>4448</v>
      </c>
      <c r="G1219" s="8" t="s">
        <v>339</v>
      </c>
      <c r="H1219" s="8" t="s">
        <v>4210</v>
      </c>
      <c r="I1219" s="8">
        <v>50</v>
      </c>
    </row>
    <row r="1220" customHeight="1" spans="1:9">
      <c r="A1220" s="8">
        <v>1216</v>
      </c>
      <c r="B1220" s="8" t="s">
        <v>4114</v>
      </c>
      <c r="C1220" s="8" t="s">
        <v>4199</v>
      </c>
      <c r="D1220" s="8" t="s">
        <v>4449</v>
      </c>
      <c r="E1220" s="9" t="s">
        <v>4450</v>
      </c>
      <c r="F1220" s="8" t="s">
        <v>4451</v>
      </c>
      <c r="G1220" s="8" t="s">
        <v>947</v>
      </c>
      <c r="H1220" s="8" t="s">
        <v>4452</v>
      </c>
      <c r="I1220" s="8">
        <v>200</v>
      </c>
    </row>
    <row r="1221" customHeight="1" spans="1:9">
      <c r="A1221" s="8">
        <v>1217</v>
      </c>
      <c r="B1221" s="8" t="s">
        <v>4114</v>
      </c>
      <c r="C1221" s="8" t="s">
        <v>4199</v>
      </c>
      <c r="D1221" s="8" t="s">
        <v>4453</v>
      </c>
      <c r="E1221" s="9" t="s">
        <v>4321</v>
      </c>
      <c r="F1221" s="8" t="s">
        <v>4454</v>
      </c>
      <c r="G1221" s="8" t="s">
        <v>339</v>
      </c>
      <c r="H1221" s="8" t="s">
        <v>2264</v>
      </c>
      <c r="I1221" s="8">
        <v>100</v>
      </c>
    </row>
    <row r="1222" customHeight="1" spans="1:9">
      <c r="A1222" s="8">
        <v>1218</v>
      </c>
      <c r="B1222" s="8" t="s">
        <v>4114</v>
      </c>
      <c r="C1222" s="8" t="s">
        <v>4199</v>
      </c>
      <c r="D1222" s="8" t="s">
        <v>4455</v>
      </c>
      <c r="E1222" s="9" t="s">
        <v>3642</v>
      </c>
      <c r="F1222" s="8" t="s">
        <v>4456</v>
      </c>
      <c r="G1222" s="8" t="s">
        <v>335</v>
      </c>
      <c r="H1222" s="8" t="s">
        <v>4457</v>
      </c>
      <c r="I1222" s="8">
        <v>100</v>
      </c>
    </row>
    <row r="1223" customHeight="1" spans="1:9">
      <c r="A1223" s="8">
        <v>1219</v>
      </c>
      <c r="B1223" s="8" t="s">
        <v>4114</v>
      </c>
      <c r="C1223" s="8" t="s">
        <v>4199</v>
      </c>
      <c r="D1223" s="8" t="s">
        <v>4458</v>
      </c>
      <c r="E1223" s="9" t="s">
        <v>4459</v>
      </c>
      <c r="F1223" s="8" t="s">
        <v>4460</v>
      </c>
      <c r="G1223" s="8" t="s">
        <v>339</v>
      </c>
      <c r="H1223" s="8" t="s">
        <v>4203</v>
      </c>
      <c r="I1223" s="8">
        <v>50</v>
      </c>
    </row>
    <row r="1224" customHeight="1" spans="1:9">
      <c r="A1224" s="8">
        <v>1220</v>
      </c>
      <c r="B1224" s="8" t="s">
        <v>4114</v>
      </c>
      <c r="C1224" s="8" t="s">
        <v>4199</v>
      </c>
      <c r="D1224" s="8" t="s">
        <v>4461</v>
      </c>
      <c r="E1224" s="9" t="s">
        <v>4462</v>
      </c>
      <c r="F1224" s="8" t="s">
        <v>4463</v>
      </c>
      <c r="G1224" s="8" t="s">
        <v>947</v>
      </c>
      <c r="H1224" s="8" t="s">
        <v>4464</v>
      </c>
      <c r="I1224" s="8">
        <v>200</v>
      </c>
    </row>
    <row r="1225" customHeight="1" spans="1:9">
      <c r="A1225" s="8">
        <v>1221</v>
      </c>
      <c r="B1225" s="8" t="s">
        <v>4114</v>
      </c>
      <c r="C1225" s="8" t="s">
        <v>4199</v>
      </c>
      <c r="D1225" s="8" t="s">
        <v>4465</v>
      </c>
      <c r="E1225" s="9" t="s">
        <v>4466</v>
      </c>
      <c r="F1225" s="8" t="s">
        <v>4467</v>
      </c>
      <c r="G1225" s="8" t="s">
        <v>3341</v>
      </c>
      <c r="H1225" s="8" t="s">
        <v>4468</v>
      </c>
      <c r="I1225" s="8">
        <v>200</v>
      </c>
    </row>
    <row r="1226" customHeight="1" spans="1:9">
      <c r="A1226" s="8">
        <v>1222</v>
      </c>
      <c r="B1226" s="8" t="s">
        <v>4114</v>
      </c>
      <c r="C1226" s="8" t="s">
        <v>4199</v>
      </c>
      <c r="D1226" s="8" t="s">
        <v>4469</v>
      </c>
      <c r="E1226" s="9" t="s">
        <v>4470</v>
      </c>
      <c r="F1226" s="8" t="s">
        <v>4471</v>
      </c>
      <c r="G1226" s="8" t="s">
        <v>4472</v>
      </c>
      <c r="H1226" s="8" t="s">
        <v>4468</v>
      </c>
      <c r="I1226" s="8">
        <v>200</v>
      </c>
    </row>
    <row r="1227" customHeight="1" spans="1:9">
      <c r="A1227" s="8">
        <v>1223</v>
      </c>
      <c r="B1227" s="8" t="s">
        <v>4114</v>
      </c>
      <c r="C1227" s="8" t="s">
        <v>4199</v>
      </c>
      <c r="D1227" s="8" t="s">
        <v>4473</v>
      </c>
      <c r="E1227" s="9" t="s">
        <v>4170</v>
      </c>
      <c r="F1227" s="8" t="s">
        <v>4474</v>
      </c>
      <c r="G1227" s="8" t="s">
        <v>947</v>
      </c>
      <c r="H1227" s="8" t="s">
        <v>4475</v>
      </c>
      <c r="I1227" s="8">
        <v>200</v>
      </c>
    </row>
    <row r="1228" customHeight="1" spans="1:9">
      <c r="A1228" s="8">
        <v>1224</v>
      </c>
      <c r="B1228" s="8" t="s">
        <v>4114</v>
      </c>
      <c r="C1228" s="8" t="s">
        <v>4199</v>
      </c>
      <c r="D1228" s="8" t="s">
        <v>4476</v>
      </c>
      <c r="E1228" s="9" t="s">
        <v>4477</v>
      </c>
      <c r="F1228" s="8" t="s">
        <v>4478</v>
      </c>
      <c r="G1228" s="8" t="s">
        <v>339</v>
      </c>
      <c r="H1228" s="8" t="s">
        <v>4203</v>
      </c>
      <c r="I1228" s="8">
        <v>50</v>
      </c>
    </row>
    <row r="1229" customHeight="1" spans="1:9">
      <c r="A1229" s="8">
        <v>1225</v>
      </c>
      <c r="B1229" s="8" t="s">
        <v>4114</v>
      </c>
      <c r="C1229" s="8" t="s">
        <v>4199</v>
      </c>
      <c r="D1229" s="8" t="s">
        <v>4479</v>
      </c>
      <c r="E1229" s="9" t="s">
        <v>4480</v>
      </c>
      <c r="F1229" s="8" t="s">
        <v>4481</v>
      </c>
      <c r="G1229" s="8" t="s">
        <v>339</v>
      </c>
      <c r="H1229" s="8" t="s">
        <v>4482</v>
      </c>
      <c r="I1229" s="8">
        <v>100</v>
      </c>
    </row>
    <row r="1230" customHeight="1" spans="1:9">
      <c r="A1230" s="8">
        <v>1226</v>
      </c>
      <c r="B1230" s="8" t="s">
        <v>4114</v>
      </c>
      <c r="C1230" s="8" t="s">
        <v>4199</v>
      </c>
      <c r="D1230" s="8" t="s">
        <v>4483</v>
      </c>
      <c r="E1230" s="9" t="s">
        <v>4484</v>
      </c>
      <c r="F1230" s="8" t="s">
        <v>4485</v>
      </c>
      <c r="G1230" s="8" t="s">
        <v>339</v>
      </c>
      <c r="H1230" s="8" t="s">
        <v>4486</v>
      </c>
      <c r="I1230" s="8">
        <v>100</v>
      </c>
    </row>
    <row r="1231" customHeight="1" spans="1:9">
      <c r="A1231" s="8">
        <v>1227</v>
      </c>
      <c r="B1231" s="8" t="s">
        <v>4114</v>
      </c>
      <c r="C1231" s="8" t="s">
        <v>4199</v>
      </c>
      <c r="D1231" s="8" t="s">
        <v>4487</v>
      </c>
      <c r="E1231" s="9" t="s">
        <v>1801</v>
      </c>
      <c r="F1231" s="8" t="s">
        <v>4488</v>
      </c>
      <c r="G1231" s="8" t="s">
        <v>1463</v>
      </c>
      <c r="H1231" s="8" t="s">
        <v>4489</v>
      </c>
      <c r="I1231" s="8">
        <v>200</v>
      </c>
    </row>
    <row r="1232" customHeight="1" spans="1:9">
      <c r="A1232" s="8">
        <v>1228</v>
      </c>
      <c r="B1232" s="8" t="s">
        <v>4114</v>
      </c>
      <c r="C1232" s="8" t="s">
        <v>4199</v>
      </c>
      <c r="D1232" s="8" t="s">
        <v>4490</v>
      </c>
      <c r="E1232" s="9" t="s">
        <v>4491</v>
      </c>
      <c r="F1232" s="8" t="s">
        <v>4492</v>
      </c>
      <c r="G1232" s="8" t="s">
        <v>4493</v>
      </c>
      <c r="H1232" s="8" t="s">
        <v>4494</v>
      </c>
      <c r="I1232" s="8">
        <v>100</v>
      </c>
    </row>
    <row r="1233" customHeight="1" spans="1:9">
      <c r="A1233" s="8">
        <v>1229</v>
      </c>
      <c r="B1233" s="8" t="s">
        <v>4114</v>
      </c>
      <c r="C1233" s="8" t="s">
        <v>4199</v>
      </c>
      <c r="D1233" s="8" t="s">
        <v>4495</v>
      </c>
      <c r="E1233" s="9" t="s">
        <v>1989</v>
      </c>
      <c r="F1233" s="8" t="s">
        <v>4496</v>
      </c>
      <c r="G1233" s="8" t="s">
        <v>4493</v>
      </c>
      <c r="H1233" s="8" t="s">
        <v>4494</v>
      </c>
      <c r="I1233" s="8">
        <v>100</v>
      </c>
    </row>
    <row r="1234" customHeight="1" spans="1:9">
      <c r="A1234" s="8">
        <v>1230</v>
      </c>
      <c r="B1234" s="8" t="s">
        <v>4114</v>
      </c>
      <c r="C1234" s="8" t="s">
        <v>4199</v>
      </c>
      <c r="D1234" s="8" t="s">
        <v>4497</v>
      </c>
      <c r="E1234" s="9" t="s">
        <v>4170</v>
      </c>
      <c r="F1234" s="8" t="s">
        <v>4209</v>
      </c>
      <c r="G1234" s="8" t="s">
        <v>2117</v>
      </c>
      <c r="H1234" s="8" t="s">
        <v>4498</v>
      </c>
      <c r="I1234" s="8">
        <v>200</v>
      </c>
    </row>
    <row r="1235" customHeight="1" spans="1:9">
      <c r="A1235" s="8">
        <v>1231</v>
      </c>
      <c r="B1235" s="8" t="s">
        <v>4499</v>
      </c>
      <c r="C1235" s="9" t="s">
        <v>4500</v>
      </c>
      <c r="D1235" s="8" t="s">
        <v>4501</v>
      </c>
      <c r="E1235" s="8" t="s">
        <v>4502</v>
      </c>
      <c r="F1235" s="8" t="s">
        <v>4503</v>
      </c>
      <c r="G1235" s="8" t="s">
        <v>4504</v>
      </c>
      <c r="H1235" s="8" t="s">
        <v>4505</v>
      </c>
      <c r="I1235" s="13">
        <v>200</v>
      </c>
    </row>
    <row r="1236" customHeight="1" spans="1:9">
      <c r="A1236" s="8">
        <v>1232</v>
      </c>
      <c r="B1236" s="8" t="s">
        <v>4499</v>
      </c>
      <c r="C1236" s="8" t="s">
        <v>4506</v>
      </c>
      <c r="D1236" s="8" t="s">
        <v>4507</v>
      </c>
      <c r="E1236" s="8" t="s">
        <v>4508</v>
      </c>
      <c r="F1236" s="8" t="s">
        <v>4509</v>
      </c>
      <c r="G1236" s="8" t="s">
        <v>232</v>
      </c>
      <c r="H1236" s="9" t="s">
        <v>4510</v>
      </c>
      <c r="I1236" s="8">
        <v>50</v>
      </c>
    </row>
    <row r="1237" customHeight="1" spans="1:9">
      <c r="A1237" s="8">
        <v>1233</v>
      </c>
      <c r="B1237" s="8" t="s">
        <v>4499</v>
      </c>
      <c r="C1237" s="8" t="s">
        <v>4506</v>
      </c>
      <c r="D1237" s="8" t="s">
        <v>4511</v>
      </c>
      <c r="E1237" s="8" t="s">
        <v>4512</v>
      </c>
      <c r="F1237" s="8" t="s">
        <v>4513</v>
      </c>
      <c r="G1237" s="8" t="s">
        <v>232</v>
      </c>
      <c r="H1237" s="9" t="s">
        <v>4514</v>
      </c>
      <c r="I1237" s="8">
        <v>50</v>
      </c>
    </row>
    <row r="1238" customHeight="1" spans="1:9">
      <c r="A1238" s="8">
        <v>1234</v>
      </c>
      <c r="B1238" s="8" t="s">
        <v>4499</v>
      </c>
      <c r="C1238" s="8" t="s">
        <v>4515</v>
      </c>
      <c r="D1238" s="8" t="s">
        <v>4516</v>
      </c>
      <c r="E1238" s="8" t="s">
        <v>4517</v>
      </c>
      <c r="F1238" s="8" t="s">
        <v>4518</v>
      </c>
      <c r="G1238" s="8" t="s">
        <v>51</v>
      </c>
      <c r="H1238" s="8" t="s">
        <v>736</v>
      </c>
      <c r="I1238" s="8">
        <v>50</v>
      </c>
    </row>
    <row r="1239" customHeight="1" spans="1:9">
      <c r="A1239" s="8">
        <v>1235</v>
      </c>
      <c r="B1239" s="8" t="s">
        <v>4499</v>
      </c>
      <c r="C1239" s="8" t="s">
        <v>4515</v>
      </c>
      <c r="D1239" s="8" t="s">
        <v>4519</v>
      </c>
      <c r="E1239" s="8" t="s">
        <v>4520</v>
      </c>
      <c r="F1239" s="8" t="s">
        <v>4518</v>
      </c>
      <c r="G1239" s="8" t="s">
        <v>4521</v>
      </c>
      <c r="H1239" s="8" t="s">
        <v>4522</v>
      </c>
      <c r="I1239" s="8">
        <v>200</v>
      </c>
    </row>
    <row r="1240" customHeight="1" spans="1:9">
      <c r="A1240" s="8">
        <v>1236</v>
      </c>
      <c r="B1240" s="8" t="s">
        <v>4499</v>
      </c>
      <c r="C1240" s="8" t="s">
        <v>4515</v>
      </c>
      <c r="D1240" s="8" t="s">
        <v>4523</v>
      </c>
      <c r="E1240" s="8" t="s">
        <v>4524</v>
      </c>
      <c r="F1240" s="8" t="s">
        <v>4525</v>
      </c>
      <c r="G1240" s="8" t="s">
        <v>51</v>
      </c>
      <c r="H1240" s="8" t="s">
        <v>736</v>
      </c>
      <c r="I1240" s="8">
        <v>50</v>
      </c>
    </row>
    <row r="1241" customHeight="1" spans="1:9">
      <c r="A1241" s="8">
        <v>1237</v>
      </c>
      <c r="B1241" s="8" t="s">
        <v>4499</v>
      </c>
      <c r="C1241" s="8" t="s">
        <v>4515</v>
      </c>
      <c r="D1241" s="8" t="s">
        <v>4526</v>
      </c>
      <c r="E1241" s="8" t="s">
        <v>3619</v>
      </c>
      <c r="F1241" s="8" t="s">
        <v>4527</v>
      </c>
      <c r="G1241" s="9" t="s">
        <v>4528</v>
      </c>
      <c r="H1241" s="8" t="s">
        <v>4529</v>
      </c>
      <c r="I1241" s="8">
        <v>100</v>
      </c>
    </row>
    <row r="1242" customHeight="1" spans="1:9">
      <c r="A1242" s="8">
        <v>1238</v>
      </c>
      <c r="B1242" s="8" t="s">
        <v>4499</v>
      </c>
      <c r="C1242" s="8" t="s">
        <v>4515</v>
      </c>
      <c r="D1242" s="8" t="s">
        <v>4530</v>
      </c>
      <c r="E1242" s="8" t="s">
        <v>3619</v>
      </c>
      <c r="F1242" s="8" t="s">
        <v>4531</v>
      </c>
      <c r="G1242" s="9" t="s">
        <v>4532</v>
      </c>
      <c r="H1242" s="8" t="s">
        <v>736</v>
      </c>
      <c r="I1242" s="9">
        <v>200</v>
      </c>
    </row>
    <row r="1243" customHeight="1" spans="1:9">
      <c r="A1243" s="8">
        <v>1239</v>
      </c>
      <c r="B1243" s="8" t="s">
        <v>4499</v>
      </c>
      <c r="C1243" s="8" t="s">
        <v>4515</v>
      </c>
      <c r="D1243" s="8" t="s">
        <v>4533</v>
      </c>
      <c r="E1243" s="8" t="s">
        <v>4534</v>
      </c>
      <c r="F1243" s="8" t="s">
        <v>4535</v>
      </c>
      <c r="G1243" s="8" t="s">
        <v>4536</v>
      </c>
      <c r="H1243" s="8" t="s">
        <v>736</v>
      </c>
      <c r="I1243" s="8">
        <v>100</v>
      </c>
    </row>
    <row r="1244" customHeight="1" spans="1:9">
      <c r="A1244" s="8">
        <v>1240</v>
      </c>
      <c r="B1244" s="8" t="s">
        <v>4499</v>
      </c>
      <c r="C1244" s="8" t="s">
        <v>4515</v>
      </c>
      <c r="D1244" s="8" t="s">
        <v>4537</v>
      </c>
      <c r="E1244" s="8" t="s">
        <v>4538</v>
      </c>
      <c r="F1244" s="8" t="s">
        <v>4539</v>
      </c>
      <c r="G1244" s="8" t="s">
        <v>51</v>
      </c>
      <c r="H1244" s="8" t="s">
        <v>736</v>
      </c>
      <c r="I1244" s="8">
        <v>50</v>
      </c>
    </row>
    <row r="1245" customHeight="1" spans="1:9">
      <c r="A1245" s="8">
        <v>1241</v>
      </c>
      <c r="B1245" s="8" t="s">
        <v>4499</v>
      </c>
      <c r="C1245" s="9" t="s">
        <v>4540</v>
      </c>
      <c r="D1245" s="9" t="s">
        <v>4541</v>
      </c>
      <c r="E1245" s="13" t="s">
        <v>4517</v>
      </c>
      <c r="F1245" s="9" t="s">
        <v>4542</v>
      </c>
      <c r="G1245" s="9" t="s">
        <v>4543</v>
      </c>
      <c r="H1245" s="9" t="s">
        <v>2114</v>
      </c>
      <c r="I1245" s="8">
        <v>200</v>
      </c>
    </row>
    <row r="1246" customHeight="1" spans="1:9">
      <c r="A1246" s="8">
        <v>1242</v>
      </c>
      <c r="B1246" s="8" t="s">
        <v>4499</v>
      </c>
      <c r="C1246" s="9" t="s">
        <v>4540</v>
      </c>
      <c r="D1246" s="9" t="s">
        <v>4544</v>
      </c>
      <c r="E1246" s="13" t="s">
        <v>4545</v>
      </c>
      <c r="F1246" s="9" t="s">
        <v>4546</v>
      </c>
      <c r="G1246" s="9" t="s">
        <v>947</v>
      </c>
      <c r="H1246" s="9" t="s">
        <v>4547</v>
      </c>
      <c r="I1246" s="8">
        <v>200</v>
      </c>
    </row>
    <row r="1247" customHeight="1" spans="1:9">
      <c r="A1247" s="8">
        <v>1243</v>
      </c>
      <c r="B1247" s="8" t="s">
        <v>4499</v>
      </c>
      <c r="C1247" s="9" t="s">
        <v>4540</v>
      </c>
      <c r="D1247" s="9" t="s">
        <v>4548</v>
      </c>
      <c r="E1247" s="13" t="s">
        <v>4549</v>
      </c>
      <c r="F1247" s="9" t="s">
        <v>4550</v>
      </c>
      <c r="G1247" s="9" t="s">
        <v>4551</v>
      </c>
      <c r="H1247" s="9" t="s">
        <v>4552</v>
      </c>
      <c r="I1247" s="9">
        <v>100</v>
      </c>
    </row>
    <row r="1248" customHeight="1" spans="1:9">
      <c r="A1248" s="8">
        <v>1244</v>
      </c>
      <c r="B1248" s="8" t="s">
        <v>4499</v>
      </c>
      <c r="C1248" s="9" t="s">
        <v>4540</v>
      </c>
      <c r="D1248" s="9" t="s">
        <v>4553</v>
      </c>
      <c r="E1248" s="13" t="s">
        <v>4554</v>
      </c>
      <c r="F1248" s="9" t="s">
        <v>4555</v>
      </c>
      <c r="G1248" s="9" t="s">
        <v>51</v>
      </c>
      <c r="H1248" s="9" t="s">
        <v>4556</v>
      </c>
      <c r="I1248" s="8">
        <v>50</v>
      </c>
    </row>
    <row r="1249" customHeight="1" spans="1:9">
      <c r="A1249" s="8">
        <v>1245</v>
      </c>
      <c r="B1249" s="8" t="s">
        <v>4499</v>
      </c>
      <c r="C1249" s="9" t="s">
        <v>4540</v>
      </c>
      <c r="D1249" s="9" t="s">
        <v>4557</v>
      </c>
      <c r="E1249" s="13" t="s">
        <v>4558</v>
      </c>
      <c r="F1249" s="9" t="s">
        <v>4559</v>
      </c>
      <c r="G1249" s="9" t="s">
        <v>51</v>
      </c>
      <c r="H1249" s="9" t="s">
        <v>809</v>
      </c>
      <c r="I1249" s="8">
        <v>50</v>
      </c>
    </row>
    <row r="1250" customHeight="1" spans="1:9">
      <c r="A1250" s="8">
        <v>1246</v>
      </c>
      <c r="B1250" s="8" t="s">
        <v>4499</v>
      </c>
      <c r="C1250" s="9" t="s">
        <v>4540</v>
      </c>
      <c r="D1250" s="9" t="s">
        <v>4560</v>
      </c>
      <c r="E1250" s="13" t="s">
        <v>4561</v>
      </c>
      <c r="F1250" s="9" t="s">
        <v>4562</v>
      </c>
      <c r="G1250" s="9" t="s">
        <v>51</v>
      </c>
      <c r="H1250" s="9" t="s">
        <v>736</v>
      </c>
      <c r="I1250" s="9">
        <v>50</v>
      </c>
    </row>
    <row r="1251" customHeight="1" spans="1:9">
      <c r="A1251" s="8">
        <v>1247</v>
      </c>
      <c r="B1251" s="8" t="s">
        <v>4499</v>
      </c>
      <c r="C1251" s="9" t="s">
        <v>4540</v>
      </c>
      <c r="D1251" s="9" t="s">
        <v>4563</v>
      </c>
      <c r="E1251" s="13" t="s">
        <v>4564</v>
      </c>
      <c r="F1251" s="9" t="s">
        <v>4565</v>
      </c>
      <c r="G1251" s="9" t="s">
        <v>51</v>
      </c>
      <c r="H1251" s="9" t="s">
        <v>736</v>
      </c>
      <c r="I1251" s="8">
        <v>50</v>
      </c>
    </row>
    <row r="1252" customHeight="1" spans="1:9">
      <c r="A1252" s="8">
        <v>1248</v>
      </c>
      <c r="B1252" s="8" t="s">
        <v>4499</v>
      </c>
      <c r="C1252" s="9" t="s">
        <v>4540</v>
      </c>
      <c r="D1252" s="9" t="s">
        <v>4566</v>
      </c>
      <c r="E1252" s="13" t="s">
        <v>4567</v>
      </c>
      <c r="F1252" s="9" t="s">
        <v>4568</v>
      </c>
      <c r="G1252" s="9" t="s">
        <v>295</v>
      </c>
      <c r="H1252" s="9" t="s">
        <v>4569</v>
      </c>
      <c r="I1252" s="9">
        <v>200</v>
      </c>
    </row>
    <row r="1253" customHeight="1" spans="1:9">
      <c r="A1253" s="8">
        <v>1249</v>
      </c>
      <c r="B1253" s="8" t="s">
        <v>4499</v>
      </c>
      <c r="C1253" s="8" t="s">
        <v>4570</v>
      </c>
      <c r="D1253" s="10" t="s">
        <v>4571</v>
      </c>
      <c r="E1253" s="11" t="s">
        <v>4572</v>
      </c>
      <c r="F1253" s="10" t="s">
        <v>4573</v>
      </c>
      <c r="G1253" s="10" t="s">
        <v>4574</v>
      </c>
      <c r="H1253" s="10" t="s">
        <v>4575</v>
      </c>
      <c r="I1253" s="8">
        <v>200</v>
      </c>
    </row>
    <row r="1254" customHeight="1" spans="1:9">
      <c r="A1254" s="8">
        <v>1250</v>
      </c>
      <c r="B1254" s="8" t="s">
        <v>4499</v>
      </c>
      <c r="C1254" s="8" t="s">
        <v>4570</v>
      </c>
      <c r="D1254" s="10" t="s">
        <v>1520</v>
      </c>
      <c r="E1254" s="11" t="s">
        <v>4576</v>
      </c>
      <c r="F1254" s="10" t="s">
        <v>4577</v>
      </c>
      <c r="G1254" s="10" t="s">
        <v>4578</v>
      </c>
      <c r="H1254" s="10" t="s">
        <v>4579</v>
      </c>
      <c r="I1254" s="8">
        <v>200</v>
      </c>
    </row>
    <row r="1255" customHeight="1" spans="1:9">
      <c r="A1255" s="8">
        <v>1251</v>
      </c>
      <c r="B1255" s="8" t="s">
        <v>4499</v>
      </c>
      <c r="C1255" s="8" t="s">
        <v>4570</v>
      </c>
      <c r="D1255" s="10" t="s">
        <v>4580</v>
      </c>
      <c r="E1255" s="11" t="s">
        <v>949</v>
      </c>
      <c r="F1255" s="10" t="s">
        <v>4581</v>
      </c>
      <c r="G1255" s="10" t="s">
        <v>4543</v>
      </c>
      <c r="H1255" s="10" t="s">
        <v>4582</v>
      </c>
      <c r="I1255" s="8">
        <v>200</v>
      </c>
    </row>
    <row r="1256" customHeight="1" spans="1:9">
      <c r="A1256" s="8">
        <v>1252</v>
      </c>
      <c r="B1256" s="8" t="s">
        <v>4499</v>
      </c>
      <c r="C1256" s="8" t="s">
        <v>4570</v>
      </c>
      <c r="D1256" s="10" t="s">
        <v>1421</v>
      </c>
      <c r="E1256" s="11" t="s">
        <v>4583</v>
      </c>
      <c r="F1256" s="10" t="s">
        <v>4584</v>
      </c>
      <c r="G1256" s="10" t="s">
        <v>2230</v>
      </c>
      <c r="H1256" s="10" t="s">
        <v>4585</v>
      </c>
      <c r="I1256" s="8">
        <v>200</v>
      </c>
    </row>
    <row r="1257" customHeight="1" spans="1:9">
      <c r="A1257" s="8">
        <v>1253</v>
      </c>
      <c r="B1257" s="8" t="s">
        <v>4499</v>
      </c>
      <c r="C1257" s="8" t="s">
        <v>4570</v>
      </c>
      <c r="D1257" s="10" t="s">
        <v>4586</v>
      </c>
      <c r="E1257" s="11" t="s">
        <v>4587</v>
      </c>
      <c r="F1257" s="10" t="s">
        <v>4588</v>
      </c>
      <c r="G1257" s="10" t="s">
        <v>51</v>
      </c>
      <c r="H1257" s="10" t="s">
        <v>4589</v>
      </c>
      <c r="I1257" s="8">
        <v>50</v>
      </c>
    </row>
    <row r="1258" customHeight="1" spans="1:9">
      <c r="A1258" s="8">
        <v>1254</v>
      </c>
      <c r="B1258" s="8" t="s">
        <v>4499</v>
      </c>
      <c r="C1258" s="8" t="s">
        <v>4570</v>
      </c>
      <c r="D1258" s="10" t="s">
        <v>4590</v>
      </c>
      <c r="E1258" s="11" t="s">
        <v>4591</v>
      </c>
      <c r="F1258" s="10" t="s">
        <v>4592</v>
      </c>
      <c r="G1258" s="10" t="s">
        <v>4593</v>
      </c>
      <c r="H1258" s="10" t="s">
        <v>4594</v>
      </c>
      <c r="I1258" s="8">
        <v>200</v>
      </c>
    </row>
    <row r="1259" customHeight="1" spans="1:9">
      <c r="A1259" s="8">
        <v>1255</v>
      </c>
      <c r="B1259" s="8" t="s">
        <v>4499</v>
      </c>
      <c r="C1259" s="8" t="s">
        <v>4570</v>
      </c>
      <c r="D1259" s="10" t="s">
        <v>4595</v>
      </c>
      <c r="E1259" s="11" t="s">
        <v>4596</v>
      </c>
      <c r="F1259" s="10" t="s">
        <v>4597</v>
      </c>
      <c r="G1259" s="10" t="s">
        <v>4598</v>
      </c>
      <c r="H1259" s="10" t="s">
        <v>4599</v>
      </c>
      <c r="I1259" s="8">
        <v>200</v>
      </c>
    </row>
    <row r="1260" customHeight="1" spans="1:9">
      <c r="A1260" s="8">
        <v>1256</v>
      </c>
      <c r="B1260" s="8" t="s">
        <v>4499</v>
      </c>
      <c r="C1260" s="8" t="s">
        <v>4570</v>
      </c>
      <c r="D1260" s="10" t="s">
        <v>4600</v>
      </c>
      <c r="E1260" s="11" t="s">
        <v>4601</v>
      </c>
      <c r="F1260" s="10" t="s">
        <v>4602</v>
      </c>
      <c r="G1260" s="10" t="s">
        <v>4603</v>
      </c>
      <c r="H1260" s="10" t="s">
        <v>4604</v>
      </c>
      <c r="I1260" s="8">
        <v>200</v>
      </c>
    </row>
    <row r="1261" customHeight="1" spans="1:9">
      <c r="A1261" s="8">
        <v>1257</v>
      </c>
      <c r="B1261" s="8" t="s">
        <v>4499</v>
      </c>
      <c r="C1261" s="9" t="s">
        <v>4605</v>
      </c>
      <c r="D1261" s="9" t="s">
        <v>4606</v>
      </c>
      <c r="E1261" s="13" t="s">
        <v>4607</v>
      </c>
      <c r="F1261" s="9" t="s">
        <v>4608</v>
      </c>
      <c r="G1261" s="9" t="s">
        <v>4609</v>
      </c>
      <c r="H1261" s="9" t="s">
        <v>4610</v>
      </c>
      <c r="I1261" s="8">
        <v>200</v>
      </c>
    </row>
    <row r="1262" customHeight="1" spans="1:9">
      <c r="A1262" s="8">
        <v>1258</v>
      </c>
      <c r="B1262" s="8" t="s">
        <v>4499</v>
      </c>
      <c r="C1262" s="9" t="s">
        <v>4605</v>
      </c>
      <c r="D1262" s="9" t="s">
        <v>4611</v>
      </c>
      <c r="E1262" s="13" t="s">
        <v>2795</v>
      </c>
      <c r="F1262" s="9" t="s">
        <v>4612</v>
      </c>
      <c r="G1262" s="9" t="s">
        <v>3341</v>
      </c>
      <c r="H1262" s="9" t="s">
        <v>4613</v>
      </c>
      <c r="I1262" s="8">
        <v>200</v>
      </c>
    </row>
    <row r="1263" customHeight="1" spans="1:9">
      <c r="A1263" s="8">
        <v>1259</v>
      </c>
      <c r="B1263" s="8" t="s">
        <v>4499</v>
      </c>
      <c r="C1263" s="9" t="s">
        <v>4605</v>
      </c>
      <c r="D1263" s="9" t="s">
        <v>4614</v>
      </c>
      <c r="E1263" s="13" t="s">
        <v>4502</v>
      </c>
      <c r="F1263" s="9" t="s">
        <v>4615</v>
      </c>
      <c r="G1263" s="9" t="s">
        <v>41</v>
      </c>
      <c r="H1263" s="9" t="s">
        <v>4616</v>
      </c>
      <c r="I1263" s="8">
        <v>200</v>
      </c>
    </row>
    <row r="1264" customHeight="1" spans="1:9">
      <c r="A1264" s="8">
        <v>1260</v>
      </c>
      <c r="B1264" s="8" t="s">
        <v>4499</v>
      </c>
      <c r="C1264" s="9" t="s">
        <v>4605</v>
      </c>
      <c r="D1264" s="9" t="s">
        <v>4617</v>
      </c>
      <c r="E1264" s="13" t="s">
        <v>4618</v>
      </c>
      <c r="F1264" s="9" t="s">
        <v>4619</v>
      </c>
      <c r="G1264" s="9" t="s">
        <v>2875</v>
      </c>
      <c r="H1264" s="9" t="s">
        <v>4620</v>
      </c>
      <c r="I1264" s="8">
        <v>200</v>
      </c>
    </row>
    <row r="1265" customHeight="1" spans="1:9">
      <c r="A1265" s="8">
        <v>1261</v>
      </c>
      <c r="B1265" s="8" t="s">
        <v>4499</v>
      </c>
      <c r="C1265" s="9" t="s">
        <v>4605</v>
      </c>
      <c r="D1265" s="9" t="s">
        <v>4621</v>
      </c>
      <c r="E1265" s="13" t="s">
        <v>4622</v>
      </c>
      <c r="F1265" s="9" t="s">
        <v>4623</v>
      </c>
      <c r="G1265" s="9" t="s">
        <v>4624</v>
      </c>
      <c r="H1265" s="9" t="s">
        <v>4625</v>
      </c>
      <c r="I1265" s="8">
        <v>200</v>
      </c>
    </row>
    <row r="1266" customHeight="1" spans="1:9">
      <c r="A1266" s="8">
        <v>1262</v>
      </c>
      <c r="B1266" s="8" t="s">
        <v>4499</v>
      </c>
      <c r="C1266" s="9" t="s">
        <v>4605</v>
      </c>
      <c r="D1266" s="9" t="s">
        <v>4626</v>
      </c>
      <c r="E1266" s="8" t="s">
        <v>4627</v>
      </c>
      <c r="F1266" s="9" t="s">
        <v>4628</v>
      </c>
      <c r="G1266" s="9" t="s">
        <v>46</v>
      </c>
      <c r="H1266" s="9" t="s">
        <v>4629</v>
      </c>
      <c r="I1266" s="8">
        <v>200</v>
      </c>
    </row>
    <row r="1267" customHeight="1" spans="1:9">
      <c r="A1267" s="8">
        <v>1263</v>
      </c>
      <c r="B1267" s="8" t="s">
        <v>4499</v>
      </c>
      <c r="C1267" s="9" t="s">
        <v>4605</v>
      </c>
      <c r="D1267" s="9" t="s">
        <v>4630</v>
      </c>
      <c r="E1267" s="13" t="s">
        <v>4631</v>
      </c>
      <c r="F1267" s="9" t="s">
        <v>414</v>
      </c>
      <c r="G1267" s="9" t="s">
        <v>4632</v>
      </c>
      <c r="H1267" s="9" t="s">
        <v>4633</v>
      </c>
      <c r="I1267" s="8">
        <v>200</v>
      </c>
    </row>
    <row r="1268" customHeight="1" spans="1:9">
      <c r="A1268" s="8">
        <v>1264</v>
      </c>
      <c r="B1268" s="8" t="s">
        <v>4499</v>
      </c>
      <c r="C1268" s="9" t="s">
        <v>4605</v>
      </c>
      <c r="D1268" s="9" t="s">
        <v>4634</v>
      </c>
      <c r="E1268" s="13" t="s">
        <v>4635</v>
      </c>
      <c r="F1268" s="9" t="s">
        <v>4636</v>
      </c>
      <c r="G1268" s="9" t="s">
        <v>46</v>
      </c>
      <c r="H1268" s="9" t="s">
        <v>4637</v>
      </c>
      <c r="I1268" s="8">
        <v>200</v>
      </c>
    </row>
    <row r="1269" customHeight="1" spans="1:9">
      <c r="A1269" s="8">
        <v>1265</v>
      </c>
      <c r="B1269" s="8" t="s">
        <v>4499</v>
      </c>
      <c r="C1269" s="9" t="s">
        <v>4605</v>
      </c>
      <c r="D1269" s="9" t="s">
        <v>4638</v>
      </c>
      <c r="E1269" s="13" t="s">
        <v>4639</v>
      </c>
      <c r="F1269" s="9" t="s">
        <v>4640</v>
      </c>
      <c r="G1269" s="9" t="s">
        <v>4641</v>
      </c>
      <c r="H1269" s="9" t="s">
        <v>4642</v>
      </c>
      <c r="I1269" s="8">
        <v>200</v>
      </c>
    </row>
    <row r="1270" customHeight="1" spans="1:9">
      <c r="A1270" s="8">
        <v>1266</v>
      </c>
      <c r="B1270" s="8" t="s">
        <v>4499</v>
      </c>
      <c r="C1270" s="9" t="s">
        <v>4605</v>
      </c>
      <c r="D1270" s="9" t="s">
        <v>4643</v>
      </c>
      <c r="E1270" s="13" t="s">
        <v>4644</v>
      </c>
      <c r="F1270" s="9" t="s">
        <v>4645</v>
      </c>
      <c r="G1270" s="9" t="s">
        <v>2846</v>
      </c>
      <c r="H1270" s="9" t="s">
        <v>4646</v>
      </c>
      <c r="I1270" s="8">
        <v>100</v>
      </c>
    </row>
    <row r="1271" customHeight="1" spans="1:9">
      <c r="A1271" s="8">
        <v>1267</v>
      </c>
      <c r="B1271" s="8" t="s">
        <v>4499</v>
      </c>
      <c r="C1271" s="9" t="s">
        <v>4605</v>
      </c>
      <c r="D1271" s="9" t="s">
        <v>4647</v>
      </c>
      <c r="E1271" s="13" t="s">
        <v>4648</v>
      </c>
      <c r="F1271" s="9" t="s">
        <v>4649</v>
      </c>
      <c r="G1271" s="9" t="s">
        <v>2875</v>
      </c>
      <c r="H1271" s="9" t="s">
        <v>4650</v>
      </c>
      <c r="I1271" s="8">
        <v>200</v>
      </c>
    </row>
    <row r="1272" customHeight="1" spans="1:9">
      <c r="A1272" s="8">
        <v>1268</v>
      </c>
      <c r="B1272" s="8" t="s">
        <v>4499</v>
      </c>
      <c r="C1272" s="9" t="s">
        <v>4605</v>
      </c>
      <c r="D1272" s="9" t="s">
        <v>4651</v>
      </c>
      <c r="E1272" s="13" t="s">
        <v>4652</v>
      </c>
      <c r="F1272" s="9" t="s">
        <v>4653</v>
      </c>
      <c r="G1272" s="9" t="s">
        <v>46</v>
      </c>
      <c r="H1272" s="9" t="s">
        <v>4654</v>
      </c>
      <c r="I1272" s="8">
        <v>200</v>
      </c>
    </row>
    <row r="1273" customHeight="1" spans="1:9">
      <c r="A1273" s="8">
        <v>1269</v>
      </c>
      <c r="B1273" s="8" t="s">
        <v>4499</v>
      </c>
      <c r="C1273" s="9" t="s">
        <v>4605</v>
      </c>
      <c r="D1273" s="9" t="s">
        <v>4655</v>
      </c>
      <c r="E1273" s="13" t="s">
        <v>4656</v>
      </c>
      <c r="F1273" s="9" t="s">
        <v>4657</v>
      </c>
      <c r="G1273" s="9" t="s">
        <v>69</v>
      </c>
      <c r="H1273" s="9" t="s">
        <v>4658</v>
      </c>
      <c r="I1273" s="8">
        <v>200</v>
      </c>
    </row>
    <row r="1274" customHeight="1" spans="1:9">
      <c r="A1274" s="8">
        <v>1270</v>
      </c>
      <c r="B1274" s="8" t="s">
        <v>4499</v>
      </c>
      <c r="C1274" s="9" t="s">
        <v>4605</v>
      </c>
      <c r="D1274" s="9" t="s">
        <v>4659</v>
      </c>
      <c r="E1274" s="13" t="s">
        <v>4660</v>
      </c>
      <c r="F1274" s="9" t="s">
        <v>4661</v>
      </c>
      <c r="G1274" s="9" t="s">
        <v>51</v>
      </c>
      <c r="H1274" s="9" t="s">
        <v>4662</v>
      </c>
      <c r="I1274" s="8">
        <v>50</v>
      </c>
    </row>
    <row r="1275" customHeight="1" spans="1:9">
      <c r="A1275" s="8">
        <v>1271</v>
      </c>
      <c r="B1275" s="8" t="s">
        <v>4499</v>
      </c>
      <c r="C1275" s="9" t="s">
        <v>4605</v>
      </c>
      <c r="D1275" s="9" t="s">
        <v>4663</v>
      </c>
      <c r="E1275" s="13" t="s">
        <v>4664</v>
      </c>
      <c r="F1275" s="9" t="s">
        <v>4665</v>
      </c>
      <c r="G1275" s="9" t="s">
        <v>41</v>
      </c>
      <c r="H1275" s="9" t="s">
        <v>4666</v>
      </c>
      <c r="I1275" s="8">
        <v>200</v>
      </c>
    </row>
    <row r="1276" customHeight="1" spans="1:9">
      <c r="A1276" s="8">
        <v>1272</v>
      </c>
      <c r="B1276" s="8" t="s">
        <v>4499</v>
      </c>
      <c r="C1276" s="9" t="s">
        <v>4605</v>
      </c>
      <c r="D1276" s="9" t="s">
        <v>4667</v>
      </c>
      <c r="E1276" s="13" t="s">
        <v>4668</v>
      </c>
      <c r="F1276" s="9" t="s">
        <v>4669</v>
      </c>
      <c r="G1276" s="9" t="s">
        <v>4670</v>
      </c>
      <c r="H1276" s="9" t="s">
        <v>4671</v>
      </c>
      <c r="I1276" s="8">
        <v>200</v>
      </c>
    </row>
    <row r="1277" customHeight="1" spans="1:9">
      <c r="A1277" s="8">
        <v>1273</v>
      </c>
      <c r="B1277" s="8" t="s">
        <v>4499</v>
      </c>
      <c r="C1277" s="9" t="s">
        <v>4605</v>
      </c>
      <c r="D1277" s="9" t="s">
        <v>4672</v>
      </c>
      <c r="E1277" s="13" t="s">
        <v>4673</v>
      </c>
      <c r="F1277" s="9" t="s">
        <v>4674</v>
      </c>
      <c r="G1277" s="9" t="s">
        <v>46</v>
      </c>
      <c r="H1277" s="9" t="s">
        <v>4675</v>
      </c>
      <c r="I1277" s="8">
        <v>200</v>
      </c>
    </row>
    <row r="1278" customHeight="1" spans="1:9">
      <c r="A1278" s="8">
        <v>1274</v>
      </c>
      <c r="B1278" s="8" t="s">
        <v>4499</v>
      </c>
      <c r="C1278" s="9" t="s">
        <v>4605</v>
      </c>
      <c r="D1278" s="9" t="s">
        <v>4676</v>
      </c>
      <c r="E1278" s="13" t="s">
        <v>4677</v>
      </c>
      <c r="F1278" s="9" t="s">
        <v>4678</v>
      </c>
      <c r="G1278" s="9" t="s">
        <v>46</v>
      </c>
      <c r="H1278" s="9" t="s">
        <v>4675</v>
      </c>
      <c r="I1278" s="8">
        <v>200</v>
      </c>
    </row>
    <row r="1279" customHeight="1" spans="1:9">
      <c r="A1279" s="8">
        <v>1275</v>
      </c>
      <c r="B1279" s="8" t="s">
        <v>4499</v>
      </c>
      <c r="C1279" s="9" t="s">
        <v>4605</v>
      </c>
      <c r="D1279" s="9" t="s">
        <v>4200</v>
      </c>
      <c r="E1279" s="13" t="s">
        <v>4679</v>
      </c>
      <c r="F1279" s="9" t="s">
        <v>4615</v>
      </c>
      <c r="G1279" s="9" t="s">
        <v>41</v>
      </c>
      <c r="H1279" s="9" t="s">
        <v>4616</v>
      </c>
      <c r="I1279" s="9">
        <v>200</v>
      </c>
    </row>
    <row r="1280" customHeight="1" spans="1:9">
      <c r="A1280" s="8">
        <v>1276</v>
      </c>
      <c r="B1280" s="8" t="s">
        <v>4499</v>
      </c>
      <c r="C1280" s="9" t="s">
        <v>4680</v>
      </c>
      <c r="D1280" s="9" t="s">
        <v>4681</v>
      </c>
      <c r="E1280" s="13" t="s">
        <v>4682</v>
      </c>
      <c r="F1280" s="9" t="s">
        <v>4683</v>
      </c>
      <c r="G1280" s="9" t="s">
        <v>4684</v>
      </c>
      <c r="H1280" s="9" t="s">
        <v>4685</v>
      </c>
      <c r="I1280" s="8">
        <v>200</v>
      </c>
    </row>
    <row r="1281" customHeight="1" spans="1:9">
      <c r="A1281" s="8">
        <v>1277</v>
      </c>
      <c r="B1281" s="8" t="s">
        <v>4499</v>
      </c>
      <c r="C1281" s="9" t="s">
        <v>4680</v>
      </c>
      <c r="D1281" s="9" t="s">
        <v>4686</v>
      </c>
      <c r="E1281" s="13" t="s">
        <v>4687</v>
      </c>
      <c r="F1281" s="9" t="s">
        <v>4688</v>
      </c>
      <c r="G1281" s="9" t="s">
        <v>4689</v>
      </c>
      <c r="H1281" s="9" t="s">
        <v>4690</v>
      </c>
      <c r="I1281" s="8">
        <v>200</v>
      </c>
    </row>
    <row r="1282" customHeight="1" spans="1:9">
      <c r="A1282" s="8">
        <v>1278</v>
      </c>
      <c r="B1282" s="8" t="s">
        <v>4499</v>
      </c>
      <c r="C1282" s="9" t="s">
        <v>4680</v>
      </c>
      <c r="D1282" s="9" t="s">
        <v>4691</v>
      </c>
      <c r="E1282" s="13" t="s">
        <v>4692</v>
      </c>
      <c r="F1282" s="9" t="s">
        <v>4693</v>
      </c>
      <c r="G1282" s="9" t="s">
        <v>4694</v>
      </c>
      <c r="H1282" s="9" t="s">
        <v>4695</v>
      </c>
      <c r="I1282" s="8">
        <v>200</v>
      </c>
    </row>
    <row r="1283" customHeight="1" spans="1:9">
      <c r="A1283" s="8">
        <v>1279</v>
      </c>
      <c r="B1283" s="8" t="s">
        <v>4499</v>
      </c>
      <c r="C1283" s="9" t="s">
        <v>4680</v>
      </c>
      <c r="D1283" s="9" t="s">
        <v>4696</v>
      </c>
      <c r="E1283" s="13" t="s">
        <v>4697</v>
      </c>
      <c r="F1283" s="9" t="s">
        <v>4698</v>
      </c>
      <c r="G1283" s="9" t="s">
        <v>354</v>
      </c>
      <c r="H1283" s="9" t="s">
        <v>809</v>
      </c>
      <c r="I1283" s="8">
        <v>50</v>
      </c>
    </row>
    <row r="1284" customHeight="1" spans="1:9">
      <c r="A1284" s="8">
        <v>1280</v>
      </c>
      <c r="B1284" s="8" t="s">
        <v>4499</v>
      </c>
      <c r="C1284" s="8" t="s">
        <v>4699</v>
      </c>
      <c r="D1284" s="8" t="s">
        <v>4700</v>
      </c>
      <c r="E1284" s="9" t="s">
        <v>4701</v>
      </c>
      <c r="F1284" s="8" t="s">
        <v>4702</v>
      </c>
      <c r="G1284" s="8" t="s">
        <v>2680</v>
      </c>
      <c r="H1284" s="8" t="s">
        <v>2586</v>
      </c>
      <c r="I1284" s="8">
        <v>200</v>
      </c>
    </row>
    <row r="1285" customHeight="1" spans="1:9">
      <c r="A1285" s="8">
        <v>1281</v>
      </c>
      <c r="B1285" s="8" t="s">
        <v>4499</v>
      </c>
      <c r="C1285" s="8" t="s">
        <v>4699</v>
      </c>
      <c r="D1285" s="8" t="s">
        <v>4703</v>
      </c>
      <c r="E1285" s="9" t="s">
        <v>4704</v>
      </c>
      <c r="F1285" s="8" t="s">
        <v>4705</v>
      </c>
      <c r="G1285" s="8" t="s">
        <v>4706</v>
      </c>
      <c r="H1285" s="8" t="s">
        <v>4707</v>
      </c>
      <c r="I1285" s="8">
        <v>200</v>
      </c>
    </row>
    <row r="1286" customHeight="1" spans="1:9">
      <c r="A1286" s="8">
        <v>1282</v>
      </c>
      <c r="B1286" s="8" t="s">
        <v>4499</v>
      </c>
      <c r="C1286" s="8" t="s">
        <v>4699</v>
      </c>
      <c r="D1286" s="8" t="s">
        <v>4708</v>
      </c>
      <c r="E1286" s="9" t="s">
        <v>1222</v>
      </c>
      <c r="F1286" s="8" t="s">
        <v>4709</v>
      </c>
      <c r="G1286" s="8" t="s">
        <v>4710</v>
      </c>
      <c r="H1286" s="8" t="s">
        <v>4711</v>
      </c>
      <c r="I1286" s="8">
        <v>200</v>
      </c>
    </row>
    <row r="1287" customHeight="1" spans="1:9">
      <c r="A1287" s="8">
        <v>1283</v>
      </c>
      <c r="B1287" s="8" t="s">
        <v>4499</v>
      </c>
      <c r="C1287" s="8" t="s">
        <v>4699</v>
      </c>
      <c r="D1287" s="8" t="s">
        <v>4712</v>
      </c>
      <c r="E1287" s="9" t="s">
        <v>4713</v>
      </c>
      <c r="F1287" s="8" t="s">
        <v>4714</v>
      </c>
      <c r="G1287" s="8" t="s">
        <v>46</v>
      </c>
      <c r="H1287" s="8" t="s">
        <v>4715</v>
      </c>
      <c r="I1287" s="8">
        <v>200</v>
      </c>
    </row>
    <row r="1288" customHeight="1" spans="1:9">
      <c r="A1288" s="8">
        <v>1284</v>
      </c>
      <c r="B1288" s="8" t="s">
        <v>4499</v>
      </c>
      <c r="C1288" s="8" t="s">
        <v>4699</v>
      </c>
      <c r="D1288" s="8" t="s">
        <v>4716</v>
      </c>
      <c r="E1288" s="9" t="s">
        <v>4717</v>
      </c>
      <c r="F1288" s="8" t="s">
        <v>4718</v>
      </c>
      <c r="G1288" s="8" t="s">
        <v>4719</v>
      </c>
      <c r="H1288" s="8" t="s">
        <v>4720</v>
      </c>
      <c r="I1288" s="8">
        <v>100</v>
      </c>
    </row>
    <row r="1289" customHeight="1" spans="1:9">
      <c r="A1289" s="8">
        <v>1285</v>
      </c>
      <c r="B1289" s="8" t="s">
        <v>4499</v>
      </c>
      <c r="C1289" s="8" t="s">
        <v>4699</v>
      </c>
      <c r="D1289" s="8" t="s">
        <v>4721</v>
      </c>
      <c r="E1289" s="9" t="s">
        <v>4722</v>
      </c>
      <c r="F1289" s="8" t="s">
        <v>4723</v>
      </c>
      <c r="G1289" s="8" t="s">
        <v>4724</v>
      </c>
      <c r="H1289" s="8" t="s">
        <v>4725</v>
      </c>
      <c r="I1289" s="8">
        <v>200</v>
      </c>
    </row>
    <row r="1290" customHeight="1" spans="1:9">
      <c r="A1290" s="8">
        <v>1286</v>
      </c>
      <c r="B1290" s="8" t="s">
        <v>4499</v>
      </c>
      <c r="C1290" s="8" t="s">
        <v>4699</v>
      </c>
      <c r="D1290" s="8" t="s">
        <v>4726</v>
      </c>
      <c r="E1290" s="9" t="s">
        <v>4727</v>
      </c>
      <c r="F1290" s="8" t="s">
        <v>4728</v>
      </c>
      <c r="G1290" s="8" t="s">
        <v>2846</v>
      </c>
      <c r="H1290" s="8" t="s">
        <v>4729</v>
      </c>
      <c r="I1290" s="8">
        <v>100</v>
      </c>
    </row>
    <row r="1291" customHeight="1" spans="1:9">
      <c r="A1291" s="8">
        <v>1287</v>
      </c>
      <c r="B1291" s="8" t="s">
        <v>4499</v>
      </c>
      <c r="C1291" s="8" t="s">
        <v>4699</v>
      </c>
      <c r="D1291" s="8" t="s">
        <v>4730</v>
      </c>
      <c r="E1291" s="9" t="s">
        <v>4731</v>
      </c>
      <c r="F1291" s="8" t="s">
        <v>4732</v>
      </c>
      <c r="G1291" s="8" t="s">
        <v>1170</v>
      </c>
      <c r="H1291" s="8" t="s">
        <v>4733</v>
      </c>
      <c r="I1291" s="8">
        <v>200</v>
      </c>
    </row>
    <row r="1292" customHeight="1" spans="1:9">
      <c r="A1292" s="8">
        <v>1288</v>
      </c>
      <c r="B1292" s="8" t="s">
        <v>4499</v>
      </c>
      <c r="C1292" s="8" t="s">
        <v>4699</v>
      </c>
      <c r="D1292" s="8" t="s">
        <v>4734</v>
      </c>
      <c r="E1292" s="9" t="s">
        <v>4639</v>
      </c>
      <c r="F1292" s="8" t="s">
        <v>4735</v>
      </c>
      <c r="G1292" s="8" t="s">
        <v>4736</v>
      </c>
      <c r="H1292" s="8" t="s">
        <v>736</v>
      </c>
      <c r="I1292" s="8">
        <v>200</v>
      </c>
    </row>
    <row r="1293" customHeight="1" spans="1:9">
      <c r="A1293" s="8">
        <v>1289</v>
      </c>
      <c r="B1293" s="8" t="s">
        <v>4499</v>
      </c>
      <c r="C1293" s="8" t="s">
        <v>4699</v>
      </c>
      <c r="D1293" s="8" t="s">
        <v>4737</v>
      </c>
      <c r="E1293" s="9" t="s">
        <v>4738</v>
      </c>
      <c r="F1293" s="8" t="s">
        <v>4739</v>
      </c>
      <c r="G1293" s="8" t="s">
        <v>93</v>
      </c>
      <c r="H1293" s="8" t="s">
        <v>4740</v>
      </c>
      <c r="I1293" s="8">
        <v>200</v>
      </c>
    </row>
    <row r="1294" customHeight="1" spans="1:9">
      <c r="A1294" s="8">
        <v>1290</v>
      </c>
      <c r="B1294" s="8" t="s">
        <v>4499</v>
      </c>
      <c r="C1294" s="9" t="s">
        <v>4741</v>
      </c>
      <c r="D1294" s="9" t="s">
        <v>4742</v>
      </c>
      <c r="E1294" s="13" t="s">
        <v>4743</v>
      </c>
      <c r="F1294" s="9" t="s">
        <v>4744</v>
      </c>
      <c r="G1294" s="9" t="s">
        <v>379</v>
      </c>
      <c r="H1294" s="9" t="s">
        <v>4745</v>
      </c>
      <c r="I1294" s="8">
        <v>50</v>
      </c>
    </row>
    <row r="1295" customHeight="1" spans="1:9">
      <c r="A1295" s="8">
        <v>1291</v>
      </c>
      <c r="B1295" s="8" t="s">
        <v>4499</v>
      </c>
      <c r="C1295" s="9" t="s">
        <v>4741</v>
      </c>
      <c r="D1295" s="9" t="s">
        <v>4746</v>
      </c>
      <c r="E1295" s="13" t="s">
        <v>4747</v>
      </c>
      <c r="F1295" s="9" t="s">
        <v>4748</v>
      </c>
      <c r="G1295" s="9" t="s">
        <v>4749</v>
      </c>
      <c r="H1295" s="9" t="s">
        <v>4750</v>
      </c>
      <c r="I1295" s="8">
        <v>100</v>
      </c>
    </row>
    <row r="1296" customHeight="1" spans="1:9">
      <c r="A1296" s="8">
        <v>1292</v>
      </c>
      <c r="B1296" s="8" t="s">
        <v>4499</v>
      </c>
      <c r="C1296" s="9" t="s">
        <v>4751</v>
      </c>
      <c r="D1296" s="9" t="s">
        <v>4752</v>
      </c>
      <c r="E1296" s="13" t="s">
        <v>4753</v>
      </c>
      <c r="F1296" s="9" t="s">
        <v>4754</v>
      </c>
      <c r="G1296" s="9" t="s">
        <v>2915</v>
      </c>
      <c r="H1296" s="9" t="s">
        <v>4755</v>
      </c>
      <c r="I1296" s="9">
        <v>200</v>
      </c>
    </row>
    <row r="1297" customHeight="1" spans="1:9">
      <c r="A1297" s="8">
        <v>1293</v>
      </c>
      <c r="B1297" s="8" t="s">
        <v>4499</v>
      </c>
      <c r="C1297" s="9" t="s">
        <v>4751</v>
      </c>
      <c r="D1297" s="9" t="s">
        <v>4756</v>
      </c>
      <c r="E1297" s="13" t="s">
        <v>4757</v>
      </c>
      <c r="F1297" s="9" t="s">
        <v>4758</v>
      </c>
      <c r="G1297" s="9" t="s">
        <v>4759</v>
      </c>
      <c r="H1297" s="9" t="s">
        <v>4760</v>
      </c>
      <c r="I1297" s="8">
        <v>100</v>
      </c>
    </row>
    <row r="1298" customHeight="1" spans="1:9">
      <c r="A1298" s="8">
        <v>1294</v>
      </c>
      <c r="B1298" s="8" t="s">
        <v>4499</v>
      </c>
      <c r="C1298" s="9" t="s">
        <v>4751</v>
      </c>
      <c r="D1298" s="9" t="s">
        <v>4761</v>
      </c>
      <c r="E1298" s="13" t="s">
        <v>4660</v>
      </c>
      <c r="F1298" s="9" t="s">
        <v>4762</v>
      </c>
      <c r="G1298" s="9" t="s">
        <v>128</v>
      </c>
      <c r="H1298" s="9" t="s">
        <v>697</v>
      </c>
      <c r="I1298" s="8">
        <v>100</v>
      </c>
    </row>
    <row r="1299" customHeight="1" spans="1:9">
      <c r="A1299" s="8">
        <v>1295</v>
      </c>
      <c r="B1299" s="8" t="s">
        <v>4499</v>
      </c>
      <c r="C1299" s="9" t="s">
        <v>4751</v>
      </c>
      <c r="D1299" s="9" t="s">
        <v>4763</v>
      </c>
      <c r="E1299" s="13" t="s">
        <v>4764</v>
      </c>
      <c r="F1299" s="9" t="s">
        <v>4765</v>
      </c>
      <c r="G1299" s="9" t="s">
        <v>3024</v>
      </c>
      <c r="H1299" s="9" t="s">
        <v>4766</v>
      </c>
      <c r="I1299" s="8">
        <v>100</v>
      </c>
    </row>
    <row r="1300" customHeight="1" spans="1:9">
      <c r="A1300" s="8">
        <v>1296</v>
      </c>
      <c r="B1300" s="8" t="s">
        <v>4499</v>
      </c>
      <c r="C1300" s="9" t="s">
        <v>4751</v>
      </c>
      <c r="D1300" s="9" t="s">
        <v>4767</v>
      </c>
      <c r="E1300" s="13" t="s">
        <v>4768</v>
      </c>
      <c r="F1300" s="9" t="s">
        <v>4769</v>
      </c>
      <c r="G1300" s="9" t="s">
        <v>3209</v>
      </c>
      <c r="H1300" s="9" t="s">
        <v>4770</v>
      </c>
      <c r="I1300" s="8">
        <v>200</v>
      </c>
    </row>
    <row r="1301" customHeight="1" spans="1:9">
      <c r="A1301" s="8">
        <v>1297</v>
      </c>
      <c r="B1301" s="8" t="s">
        <v>4499</v>
      </c>
      <c r="C1301" s="9" t="s">
        <v>4751</v>
      </c>
      <c r="D1301" s="9" t="s">
        <v>4771</v>
      </c>
      <c r="E1301" s="13" t="s">
        <v>4772</v>
      </c>
      <c r="F1301" s="9" t="s">
        <v>4773</v>
      </c>
      <c r="G1301" s="9" t="s">
        <v>813</v>
      </c>
      <c r="H1301" s="9" t="s">
        <v>4774</v>
      </c>
      <c r="I1301" s="8">
        <v>200</v>
      </c>
    </row>
    <row r="1302" customHeight="1" spans="1:9">
      <c r="A1302" s="8">
        <v>1298</v>
      </c>
      <c r="B1302" s="8" t="s">
        <v>4499</v>
      </c>
      <c r="C1302" s="9" t="s">
        <v>4751</v>
      </c>
      <c r="D1302" s="9" t="s">
        <v>4775</v>
      </c>
      <c r="E1302" s="13" t="s">
        <v>4607</v>
      </c>
      <c r="F1302" s="9" t="s">
        <v>4776</v>
      </c>
      <c r="G1302" s="9" t="s">
        <v>947</v>
      </c>
      <c r="H1302" s="9" t="s">
        <v>4777</v>
      </c>
      <c r="I1302" s="8">
        <v>200</v>
      </c>
    </row>
    <row r="1303" customHeight="1" spans="1:9">
      <c r="A1303" s="8">
        <v>1299</v>
      </c>
      <c r="B1303" s="8" t="s">
        <v>4499</v>
      </c>
      <c r="C1303" s="9" t="s">
        <v>4751</v>
      </c>
      <c r="D1303" s="9" t="s">
        <v>4778</v>
      </c>
      <c r="E1303" s="13" t="s">
        <v>4743</v>
      </c>
      <c r="F1303" s="9" t="s">
        <v>4779</v>
      </c>
      <c r="G1303" s="9" t="s">
        <v>3277</v>
      </c>
      <c r="H1303" s="9" t="s">
        <v>4780</v>
      </c>
      <c r="I1303" s="8">
        <v>100</v>
      </c>
    </row>
    <row r="1304" customHeight="1" spans="1:9">
      <c r="A1304" s="8">
        <v>1300</v>
      </c>
      <c r="B1304" s="8" t="s">
        <v>4499</v>
      </c>
      <c r="C1304" s="9" t="s">
        <v>4781</v>
      </c>
      <c r="D1304" s="9" t="s">
        <v>4782</v>
      </c>
      <c r="E1304" s="13" t="s">
        <v>4783</v>
      </c>
      <c r="F1304" s="9" t="s">
        <v>4784</v>
      </c>
      <c r="G1304" s="9" t="s">
        <v>354</v>
      </c>
      <c r="H1304" s="9" t="s">
        <v>4785</v>
      </c>
      <c r="I1304" s="8">
        <v>50</v>
      </c>
    </row>
    <row r="1305" customHeight="1" spans="1:9">
      <c r="A1305" s="8">
        <v>1301</v>
      </c>
      <c r="B1305" s="8" t="s">
        <v>4499</v>
      </c>
      <c r="C1305" s="9" t="s">
        <v>4781</v>
      </c>
      <c r="D1305" s="9" t="s">
        <v>4786</v>
      </c>
      <c r="E1305" s="13" t="s">
        <v>4787</v>
      </c>
      <c r="F1305" s="9" t="s">
        <v>4788</v>
      </c>
      <c r="G1305" s="9" t="s">
        <v>51</v>
      </c>
      <c r="H1305" s="9" t="s">
        <v>2464</v>
      </c>
      <c r="I1305" s="8">
        <v>50</v>
      </c>
    </row>
    <row r="1306" customHeight="1" spans="1:9">
      <c r="A1306" s="8">
        <v>1302</v>
      </c>
      <c r="B1306" s="8" t="s">
        <v>4499</v>
      </c>
      <c r="C1306" s="9" t="s">
        <v>4781</v>
      </c>
      <c r="D1306" s="9" t="s">
        <v>4789</v>
      </c>
      <c r="E1306" s="13" t="s">
        <v>3619</v>
      </c>
      <c r="F1306" s="9" t="s">
        <v>4790</v>
      </c>
      <c r="G1306" s="9" t="s">
        <v>434</v>
      </c>
      <c r="H1306" s="9" t="s">
        <v>4791</v>
      </c>
      <c r="I1306" s="8">
        <v>200</v>
      </c>
    </row>
    <row r="1307" customHeight="1" spans="1:9">
      <c r="A1307" s="8">
        <v>1303</v>
      </c>
      <c r="B1307" s="8" t="s">
        <v>4499</v>
      </c>
      <c r="C1307" s="9" t="s">
        <v>4781</v>
      </c>
      <c r="D1307" s="9" t="s">
        <v>4792</v>
      </c>
      <c r="E1307" s="13" t="s">
        <v>4793</v>
      </c>
      <c r="F1307" s="9" t="s">
        <v>4794</v>
      </c>
      <c r="G1307" s="9" t="s">
        <v>1463</v>
      </c>
      <c r="H1307" s="9" t="s">
        <v>4795</v>
      </c>
      <c r="I1307" s="8">
        <v>200</v>
      </c>
    </row>
    <row r="1308" customHeight="1" spans="1:9">
      <c r="A1308" s="8">
        <v>1304</v>
      </c>
      <c r="B1308" s="8" t="s">
        <v>4499</v>
      </c>
      <c r="C1308" s="9" t="s">
        <v>4781</v>
      </c>
      <c r="D1308" s="9" t="s">
        <v>4796</v>
      </c>
      <c r="E1308" s="13" t="s">
        <v>4596</v>
      </c>
      <c r="F1308" s="9" t="s">
        <v>4797</v>
      </c>
      <c r="G1308" s="9" t="s">
        <v>1416</v>
      </c>
      <c r="H1308" s="9" t="s">
        <v>4798</v>
      </c>
      <c r="I1308" s="8">
        <v>100</v>
      </c>
    </row>
    <row r="1309" customHeight="1" spans="1:9">
      <c r="A1309" s="8">
        <v>1305</v>
      </c>
      <c r="B1309" s="8" t="s">
        <v>4499</v>
      </c>
      <c r="C1309" s="9" t="s">
        <v>4781</v>
      </c>
      <c r="D1309" s="9" t="s">
        <v>4799</v>
      </c>
      <c r="E1309" s="13" t="s">
        <v>4583</v>
      </c>
      <c r="F1309" s="9" t="s">
        <v>4800</v>
      </c>
      <c r="G1309" s="9" t="s">
        <v>1463</v>
      </c>
      <c r="H1309" s="9" t="s">
        <v>4801</v>
      </c>
      <c r="I1309" s="8">
        <v>200</v>
      </c>
    </row>
    <row r="1310" customHeight="1" spans="1:9">
      <c r="A1310" s="8">
        <v>1306</v>
      </c>
      <c r="B1310" s="8" t="s">
        <v>4499</v>
      </c>
      <c r="C1310" s="9" t="s">
        <v>4781</v>
      </c>
      <c r="D1310" s="9" t="s">
        <v>4802</v>
      </c>
      <c r="E1310" s="13" t="s">
        <v>4803</v>
      </c>
      <c r="F1310" s="9" t="s">
        <v>4804</v>
      </c>
      <c r="G1310" s="9" t="s">
        <v>434</v>
      </c>
      <c r="H1310" s="9" t="s">
        <v>4805</v>
      </c>
      <c r="I1310" s="8">
        <v>200</v>
      </c>
    </row>
    <row r="1311" customHeight="1" spans="1:9">
      <c r="A1311" s="8">
        <v>1307</v>
      </c>
      <c r="B1311" s="8" t="s">
        <v>4499</v>
      </c>
      <c r="C1311" s="9" t="s">
        <v>4781</v>
      </c>
      <c r="D1311" s="9" t="s">
        <v>4806</v>
      </c>
      <c r="E1311" s="13" t="s">
        <v>4517</v>
      </c>
      <c r="F1311" s="9" t="s">
        <v>4807</v>
      </c>
      <c r="G1311" s="9" t="s">
        <v>1365</v>
      </c>
      <c r="H1311" s="9" t="s">
        <v>4808</v>
      </c>
      <c r="I1311" s="8">
        <v>200</v>
      </c>
    </row>
    <row r="1312" customHeight="1" spans="1:9">
      <c r="A1312" s="8">
        <v>1308</v>
      </c>
      <c r="B1312" s="8" t="s">
        <v>4499</v>
      </c>
      <c r="C1312" s="9" t="s">
        <v>4781</v>
      </c>
      <c r="D1312" s="9" t="s">
        <v>4809</v>
      </c>
      <c r="E1312" s="13" t="s">
        <v>4810</v>
      </c>
      <c r="F1312" s="9" t="s">
        <v>4811</v>
      </c>
      <c r="G1312" s="9" t="s">
        <v>1365</v>
      </c>
      <c r="H1312" s="9" t="s">
        <v>4808</v>
      </c>
      <c r="I1312" s="8">
        <v>200</v>
      </c>
    </row>
    <row r="1313" customHeight="1" spans="1:9">
      <c r="A1313" s="8">
        <v>1309</v>
      </c>
      <c r="B1313" s="8" t="s">
        <v>4499</v>
      </c>
      <c r="C1313" s="9" t="s">
        <v>4781</v>
      </c>
      <c r="D1313" s="9" t="s">
        <v>4812</v>
      </c>
      <c r="E1313" s="13" t="s">
        <v>4813</v>
      </c>
      <c r="F1313" s="13" t="s">
        <v>4814</v>
      </c>
      <c r="G1313" s="9" t="s">
        <v>51</v>
      </c>
      <c r="H1313" s="9" t="s">
        <v>4815</v>
      </c>
      <c r="I1313" s="8">
        <v>50</v>
      </c>
    </row>
    <row r="1314" customHeight="1" spans="1:9">
      <c r="A1314" s="8">
        <v>1310</v>
      </c>
      <c r="B1314" s="8" t="s">
        <v>4499</v>
      </c>
      <c r="C1314" s="9" t="s">
        <v>4500</v>
      </c>
      <c r="D1314" s="9" t="s">
        <v>4816</v>
      </c>
      <c r="E1314" s="13" t="s">
        <v>4817</v>
      </c>
      <c r="F1314" s="9" t="s">
        <v>4818</v>
      </c>
      <c r="G1314" s="9" t="s">
        <v>4819</v>
      </c>
      <c r="H1314" s="9" t="s">
        <v>4820</v>
      </c>
      <c r="I1314" s="9">
        <v>100</v>
      </c>
    </row>
    <row r="1315" customHeight="1" spans="1:9">
      <c r="A1315" s="8">
        <v>1311</v>
      </c>
      <c r="B1315" s="8" t="s">
        <v>4499</v>
      </c>
      <c r="C1315" s="9" t="s">
        <v>4500</v>
      </c>
      <c r="D1315" s="9" t="s">
        <v>4821</v>
      </c>
      <c r="E1315" s="13" t="s">
        <v>4753</v>
      </c>
      <c r="F1315" s="9" t="s">
        <v>4822</v>
      </c>
      <c r="G1315" s="9" t="s">
        <v>4823</v>
      </c>
      <c r="H1315" s="9" t="s">
        <v>4824</v>
      </c>
      <c r="I1315" s="13">
        <v>200</v>
      </c>
    </row>
    <row r="1316" customHeight="1" spans="1:9">
      <c r="A1316" s="8">
        <v>1312</v>
      </c>
      <c r="B1316" s="8" t="s">
        <v>4499</v>
      </c>
      <c r="C1316" s="9" t="s">
        <v>4500</v>
      </c>
      <c r="D1316" s="9" t="s">
        <v>4825</v>
      </c>
      <c r="E1316" s="13" t="s">
        <v>4826</v>
      </c>
      <c r="F1316" s="9" t="s">
        <v>4827</v>
      </c>
      <c r="G1316" s="9" t="s">
        <v>4828</v>
      </c>
      <c r="H1316" s="9" t="s">
        <v>4829</v>
      </c>
      <c r="I1316" s="13">
        <v>200</v>
      </c>
    </row>
    <row r="1317" customHeight="1" spans="1:9">
      <c r="A1317" s="8">
        <v>1313</v>
      </c>
      <c r="B1317" s="8" t="s">
        <v>4499</v>
      </c>
      <c r="C1317" s="9" t="s">
        <v>4500</v>
      </c>
      <c r="D1317" s="9" t="s">
        <v>4830</v>
      </c>
      <c r="E1317" s="13" t="s">
        <v>4831</v>
      </c>
      <c r="F1317" s="9" t="s">
        <v>4832</v>
      </c>
      <c r="G1317" s="9" t="s">
        <v>4532</v>
      </c>
      <c r="H1317" s="9" t="s">
        <v>4833</v>
      </c>
      <c r="I1317" s="9">
        <v>200</v>
      </c>
    </row>
    <row r="1318" customHeight="1" spans="1:9">
      <c r="A1318" s="8">
        <v>1314</v>
      </c>
      <c r="B1318" s="8" t="s">
        <v>4499</v>
      </c>
      <c r="C1318" s="9" t="s">
        <v>4500</v>
      </c>
      <c r="D1318" s="9" t="s">
        <v>4834</v>
      </c>
      <c r="E1318" s="13" t="s">
        <v>4835</v>
      </c>
      <c r="F1318" s="9" t="s">
        <v>4836</v>
      </c>
      <c r="G1318" s="9" t="s">
        <v>4837</v>
      </c>
      <c r="H1318" s="9" t="s">
        <v>4838</v>
      </c>
      <c r="I1318" s="13">
        <v>50</v>
      </c>
    </row>
    <row r="1319" customHeight="1" spans="1:9">
      <c r="A1319" s="8">
        <v>1315</v>
      </c>
      <c r="B1319" s="8" t="s">
        <v>4499</v>
      </c>
      <c r="C1319" s="9" t="s">
        <v>4839</v>
      </c>
      <c r="D1319" s="9" t="s">
        <v>4840</v>
      </c>
      <c r="E1319" s="13" t="s">
        <v>4841</v>
      </c>
      <c r="F1319" s="9" t="s">
        <v>4842</v>
      </c>
      <c r="G1319" s="9" t="s">
        <v>1170</v>
      </c>
      <c r="H1319" s="9" t="s">
        <v>4843</v>
      </c>
      <c r="I1319" s="8">
        <v>200</v>
      </c>
    </row>
    <row r="1320" customHeight="1" spans="1:9">
      <c r="A1320" s="8">
        <v>1316</v>
      </c>
      <c r="B1320" s="8" t="s">
        <v>4499</v>
      </c>
      <c r="C1320" s="9" t="s">
        <v>4506</v>
      </c>
      <c r="D1320" s="11" t="s">
        <v>4844</v>
      </c>
      <c r="E1320" s="27" t="s">
        <v>4845</v>
      </c>
      <c r="F1320" s="11" t="s">
        <v>4846</v>
      </c>
      <c r="G1320" s="9" t="s">
        <v>471</v>
      </c>
      <c r="H1320" s="9" t="s">
        <v>4847</v>
      </c>
      <c r="I1320" s="8">
        <v>50</v>
      </c>
    </row>
    <row r="1321" customHeight="1" spans="1:9">
      <c r="A1321" s="8">
        <v>1317</v>
      </c>
      <c r="B1321" s="8" t="s">
        <v>4499</v>
      </c>
      <c r="C1321" s="9" t="s">
        <v>4506</v>
      </c>
      <c r="D1321" s="11" t="s">
        <v>4848</v>
      </c>
      <c r="E1321" s="27" t="s">
        <v>4803</v>
      </c>
      <c r="F1321" s="11" t="s">
        <v>4849</v>
      </c>
      <c r="G1321" s="9" t="s">
        <v>471</v>
      </c>
      <c r="H1321" s="11" t="s">
        <v>4850</v>
      </c>
      <c r="I1321" s="8">
        <v>50</v>
      </c>
    </row>
    <row r="1322" customHeight="1" spans="1:9">
      <c r="A1322" s="8">
        <v>1318</v>
      </c>
      <c r="B1322" s="8" t="s">
        <v>4499</v>
      </c>
      <c r="C1322" s="9" t="s">
        <v>4506</v>
      </c>
      <c r="D1322" s="11" t="s">
        <v>4851</v>
      </c>
      <c r="E1322" s="27" t="s">
        <v>4852</v>
      </c>
      <c r="F1322" s="11" t="s">
        <v>4853</v>
      </c>
      <c r="G1322" s="9" t="s">
        <v>617</v>
      </c>
      <c r="H1322" s="11" t="s">
        <v>4854</v>
      </c>
      <c r="I1322" s="8">
        <v>200</v>
      </c>
    </row>
    <row r="1323" customHeight="1" spans="1:9">
      <c r="A1323" s="8">
        <v>1319</v>
      </c>
      <c r="B1323" s="8" t="s">
        <v>4499</v>
      </c>
      <c r="C1323" s="9" t="s">
        <v>4506</v>
      </c>
      <c r="D1323" s="11" t="s">
        <v>4855</v>
      </c>
      <c r="E1323" s="27" t="s">
        <v>4607</v>
      </c>
      <c r="F1323" s="11" t="s">
        <v>4856</v>
      </c>
      <c r="G1323" s="9" t="s">
        <v>4857</v>
      </c>
      <c r="H1323" s="11" t="s">
        <v>4858</v>
      </c>
      <c r="I1323" s="8">
        <v>100</v>
      </c>
    </row>
    <row r="1324" customHeight="1" spans="1:9">
      <c r="A1324" s="8">
        <v>1320</v>
      </c>
      <c r="B1324" s="8" t="s">
        <v>4499</v>
      </c>
      <c r="C1324" s="9" t="s">
        <v>4506</v>
      </c>
      <c r="D1324" s="11" t="s">
        <v>4859</v>
      </c>
      <c r="E1324" s="27" t="s">
        <v>4668</v>
      </c>
      <c r="F1324" s="11" t="s">
        <v>4860</v>
      </c>
      <c r="G1324" s="9" t="s">
        <v>3803</v>
      </c>
      <c r="H1324" s="11" t="s">
        <v>736</v>
      </c>
      <c r="I1324" s="8">
        <v>50</v>
      </c>
    </row>
    <row r="1325" customHeight="1" spans="1:9">
      <c r="A1325" s="8">
        <v>1321</v>
      </c>
      <c r="B1325" s="8" t="s">
        <v>4499</v>
      </c>
      <c r="C1325" s="9" t="s">
        <v>4506</v>
      </c>
      <c r="D1325" s="11" t="s">
        <v>4861</v>
      </c>
      <c r="E1325" s="27" t="s">
        <v>4862</v>
      </c>
      <c r="F1325" s="11" t="s">
        <v>4863</v>
      </c>
      <c r="G1325" s="9" t="s">
        <v>4864</v>
      </c>
      <c r="H1325" s="11" t="s">
        <v>4865</v>
      </c>
      <c r="I1325" s="8">
        <v>200</v>
      </c>
    </row>
    <row r="1326" customHeight="1" spans="1:9">
      <c r="A1326" s="8">
        <v>1322</v>
      </c>
      <c r="B1326" s="8" t="s">
        <v>4499</v>
      </c>
      <c r="C1326" s="9" t="s">
        <v>4506</v>
      </c>
      <c r="D1326" s="11" t="s">
        <v>4866</v>
      </c>
      <c r="E1326" s="8" t="s">
        <v>4757</v>
      </c>
      <c r="F1326" s="11" t="s">
        <v>4867</v>
      </c>
      <c r="G1326" s="9" t="s">
        <v>1732</v>
      </c>
      <c r="H1326" s="11" t="s">
        <v>1732</v>
      </c>
      <c r="I1326" s="8">
        <v>200</v>
      </c>
    </row>
    <row r="1327" customHeight="1" spans="1:9">
      <c r="A1327" s="8">
        <v>1323</v>
      </c>
      <c r="B1327" s="8" t="s">
        <v>4499</v>
      </c>
      <c r="C1327" s="9" t="s">
        <v>4506</v>
      </c>
      <c r="D1327" s="11" t="s">
        <v>4868</v>
      </c>
      <c r="E1327" s="27" t="s">
        <v>4727</v>
      </c>
      <c r="F1327" s="11" t="s">
        <v>4869</v>
      </c>
      <c r="G1327" s="9" t="s">
        <v>1750</v>
      </c>
      <c r="H1327" s="11" t="s">
        <v>809</v>
      </c>
      <c r="I1327" s="8">
        <v>50</v>
      </c>
    </row>
    <row r="1328" customHeight="1" spans="1:9">
      <c r="A1328" s="8">
        <v>1324</v>
      </c>
      <c r="B1328" s="8" t="s">
        <v>4499</v>
      </c>
      <c r="C1328" s="9" t="s">
        <v>4506</v>
      </c>
      <c r="D1328" s="11" t="s">
        <v>4870</v>
      </c>
      <c r="E1328" s="27" t="s">
        <v>4871</v>
      </c>
      <c r="F1328" s="11" t="s">
        <v>4872</v>
      </c>
      <c r="G1328" s="9" t="s">
        <v>4873</v>
      </c>
      <c r="H1328" s="9" t="s">
        <v>809</v>
      </c>
      <c r="I1328" s="8">
        <v>100</v>
      </c>
    </row>
    <row r="1329" customHeight="1" spans="1:9">
      <c r="A1329" s="8">
        <v>1325</v>
      </c>
      <c r="B1329" s="8" t="s">
        <v>4499</v>
      </c>
      <c r="C1329" s="9" t="s">
        <v>4874</v>
      </c>
      <c r="D1329" s="9" t="s">
        <v>4875</v>
      </c>
      <c r="E1329" s="13" t="s">
        <v>4876</v>
      </c>
      <c r="F1329" s="9" t="s">
        <v>4877</v>
      </c>
      <c r="G1329" s="9" t="s">
        <v>1463</v>
      </c>
      <c r="H1329" s="9" t="s">
        <v>4878</v>
      </c>
      <c r="I1329" s="8">
        <v>200</v>
      </c>
    </row>
    <row r="1330" customHeight="1" spans="1:9">
      <c r="A1330" s="8">
        <v>1326</v>
      </c>
      <c r="B1330" s="8" t="s">
        <v>4499</v>
      </c>
      <c r="C1330" s="9" t="s">
        <v>4874</v>
      </c>
      <c r="D1330" s="9" t="s">
        <v>4879</v>
      </c>
      <c r="E1330" s="13" t="s">
        <v>4512</v>
      </c>
      <c r="F1330" s="9" t="s">
        <v>4880</v>
      </c>
      <c r="G1330" s="9" t="s">
        <v>60</v>
      </c>
      <c r="H1330" s="9" t="s">
        <v>4881</v>
      </c>
      <c r="I1330" s="8">
        <v>200</v>
      </c>
    </row>
    <row r="1331" customHeight="1" spans="1:9">
      <c r="A1331" s="8">
        <v>1327</v>
      </c>
      <c r="B1331" s="8" t="s">
        <v>4499</v>
      </c>
      <c r="C1331" s="9" t="s">
        <v>4874</v>
      </c>
      <c r="D1331" s="9" t="s">
        <v>4882</v>
      </c>
      <c r="E1331" s="13" t="s">
        <v>4883</v>
      </c>
      <c r="F1331" s="9" t="s">
        <v>4884</v>
      </c>
      <c r="G1331" s="9" t="s">
        <v>947</v>
      </c>
      <c r="H1331" s="9" t="s">
        <v>4885</v>
      </c>
      <c r="I1331" s="8">
        <v>200</v>
      </c>
    </row>
    <row r="1332" customHeight="1" spans="1:9">
      <c r="A1332" s="8">
        <v>1328</v>
      </c>
      <c r="B1332" s="8" t="s">
        <v>4499</v>
      </c>
      <c r="C1332" s="9" t="s">
        <v>4874</v>
      </c>
      <c r="D1332" s="9" t="s">
        <v>4886</v>
      </c>
      <c r="E1332" s="13" t="s">
        <v>4887</v>
      </c>
      <c r="F1332" s="9" t="s">
        <v>4888</v>
      </c>
      <c r="G1332" s="9" t="s">
        <v>947</v>
      </c>
      <c r="H1332" s="9" t="s">
        <v>4889</v>
      </c>
      <c r="I1332" s="8">
        <v>200</v>
      </c>
    </row>
    <row r="1333" customHeight="1" spans="1:9">
      <c r="A1333" s="8">
        <v>1329</v>
      </c>
      <c r="B1333" s="8" t="s">
        <v>4499</v>
      </c>
      <c r="C1333" s="9" t="s">
        <v>4874</v>
      </c>
      <c r="D1333" s="9" t="s">
        <v>4890</v>
      </c>
      <c r="E1333" s="13" t="s">
        <v>4891</v>
      </c>
      <c r="F1333" s="9" t="s">
        <v>4892</v>
      </c>
      <c r="G1333" s="9" t="s">
        <v>947</v>
      </c>
      <c r="H1333" s="9" t="s">
        <v>4889</v>
      </c>
      <c r="I1333" s="8">
        <v>200</v>
      </c>
    </row>
    <row r="1334" customHeight="1" spans="1:9">
      <c r="A1334" s="8">
        <v>1330</v>
      </c>
      <c r="B1334" s="8" t="s">
        <v>4499</v>
      </c>
      <c r="C1334" s="9" t="s">
        <v>4874</v>
      </c>
      <c r="D1334" s="9" t="s">
        <v>4893</v>
      </c>
      <c r="E1334" s="13" t="s">
        <v>1252</v>
      </c>
      <c r="F1334" s="9" t="s">
        <v>4894</v>
      </c>
      <c r="G1334" s="9" t="s">
        <v>1463</v>
      </c>
      <c r="H1334" s="9" t="s">
        <v>4895</v>
      </c>
      <c r="I1334" s="8">
        <v>200</v>
      </c>
    </row>
    <row r="1335" customHeight="1" spans="1:9">
      <c r="A1335" s="8">
        <v>1331</v>
      </c>
      <c r="B1335" s="8" t="s">
        <v>4499</v>
      </c>
      <c r="C1335" s="9" t="s">
        <v>4874</v>
      </c>
      <c r="D1335" s="9" t="s">
        <v>4896</v>
      </c>
      <c r="E1335" s="13" t="s">
        <v>4668</v>
      </c>
      <c r="F1335" s="9" t="s">
        <v>4897</v>
      </c>
      <c r="G1335" s="9" t="s">
        <v>1463</v>
      </c>
      <c r="H1335" s="9" t="s">
        <v>553</v>
      </c>
      <c r="I1335" s="8">
        <v>200</v>
      </c>
    </row>
    <row r="1336" customHeight="1" spans="1:9">
      <c r="A1336" s="8">
        <v>1332</v>
      </c>
      <c r="B1336" s="8" t="s">
        <v>4499</v>
      </c>
      <c r="C1336" s="9" t="s">
        <v>4874</v>
      </c>
      <c r="D1336" s="9" t="s">
        <v>4898</v>
      </c>
      <c r="E1336" s="13" t="s">
        <v>4757</v>
      </c>
      <c r="F1336" s="9" t="s">
        <v>4899</v>
      </c>
      <c r="G1336" s="9" t="s">
        <v>1750</v>
      </c>
      <c r="H1336" s="9" t="s">
        <v>809</v>
      </c>
      <c r="I1336" s="8">
        <v>50</v>
      </c>
    </row>
    <row r="1337" customHeight="1" spans="1:9">
      <c r="A1337" s="8">
        <v>1333</v>
      </c>
      <c r="B1337" s="8" t="s">
        <v>4499</v>
      </c>
      <c r="C1337" s="9" t="s">
        <v>4874</v>
      </c>
      <c r="D1337" s="9" t="s">
        <v>4900</v>
      </c>
      <c r="E1337" s="13" t="s">
        <v>4722</v>
      </c>
      <c r="F1337" s="13" t="s">
        <v>4901</v>
      </c>
      <c r="G1337" s="9" t="s">
        <v>4902</v>
      </c>
      <c r="H1337" s="9" t="s">
        <v>4903</v>
      </c>
      <c r="I1337" s="8">
        <v>200</v>
      </c>
    </row>
    <row r="1338" customHeight="1" spans="1:9">
      <c r="A1338" s="8">
        <v>1334</v>
      </c>
      <c r="B1338" s="8" t="s">
        <v>4499</v>
      </c>
      <c r="C1338" s="9" t="s">
        <v>4540</v>
      </c>
      <c r="D1338" s="9" t="s">
        <v>4904</v>
      </c>
      <c r="E1338" s="13" t="s">
        <v>1424</v>
      </c>
      <c r="F1338" s="9" t="s">
        <v>4546</v>
      </c>
      <c r="G1338" s="9" t="s">
        <v>51</v>
      </c>
      <c r="H1338" s="9" t="s">
        <v>736</v>
      </c>
      <c r="I1338" s="8">
        <v>50</v>
      </c>
    </row>
    <row r="1339" customHeight="1" spans="1:9">
      <c r="A1339" s="8">
        <v>1335</v>
      </c>
      <c r="B1339" s="8" t="s">
        <v>4499</v>
      </c>
      <c r="C1339" s="8" t="s">
        <v>4570</v>
      </c>
      <c r="D1339" s="10" t="s">
        <v>4905</v>
      </c>
      <c r="E1339" s="11" t="s">
        <v>4793</v>
      </c>
      <c r="F1339" s="10" t="s">
        <v>4906</v>
      </c>
      <c r="G1339" s="10" t="s">
        <v>1750</v>
      </c>
      <c r="H1339" s="10" t="s">
        <v>4907</v>
      </c>
      <c r="I1339" s="8">
        <v>50</v>
      </c>
    </row>
    <row r="1340" customHeight="1" spans="1:9">
      <c r="A1340" s="8">
        <v>1336</v>
      </c>
      <c r="B1340" s="8" t="s">
        <v>4499</v>
      </c>
      <c r="C1340" s="8" t="s">
        <v>4570</v>
      </c>
      <c r="D1340" s="10" t="s">
        <v>4908</v>
      </c>
      <c r="E1340" s="11" t="s">
        <v>4909</v>
      </c>
      <c r="F1340" s="10" t="s">
        <v>4910</v>
      </c>
      <c r="G1340" s="10" t="s">
        <v>1750</v>
      </c>
      <c r="H1340" s="10" t="s">
        <v>4911</v>
      </c>
      <c r="I1340" s="8">
        <v>50</v>
      </c>
    </row>
    <row r="1341" customHeight="1" spans="1:9">
      <c r="A1341" s="8">
        <v>1337</v>
      </c>
      <c r="B1341" s="8" t="s">
        <v>4499</v>
      </c>
      <c r="C1341" s="8" t="s">
        <v>4570</v>
      </c>
      <c r="D1341" s="10" t="s">
        <v>4912</v>
      </c>
      <c r="E1341" s="11" t="s">
        <v>4913</v>
      </c>
      <c r="F1341" s="10" t="s">
        <v>4914</v>
      </c>
      <c r="G1341" s="10" t="s">
        <v>51</v>
      </c>
      <c r="H1341" s="10" t="s">
        <v>4907</v>
      </c>
      <c r="I1341" s="8">
        <v>50</v>
      </c>
    </row>
    <row r="1342" customHeight="1" spans="1:9">
      <c r="A1342" s="8">
        <v>1338</v>
      </c>
      <c r="B1342" s="8" t="s">
        <v>4499</v>
      </c>
      <c r="C1342" s="8" t="s">
        <v>4570</v>
      </c>
      <c r="D1342" s="10" t="s">
        <v>4915</v>
      </c>
      <c r="E1342" s="11" t="s">
        <v>4524</v>
      </c>
      <c r="F1342" s="10" t="s">
        <v>4916</v>
      </c>
      <c r="G1342" s="10" t="s">
        <v>51</v>
      </c>
      <c r="H1342" s="10" t="s">
        <v>4907</v>
      </c>
      <c r="I1342" s="8">
        <v>50</v>
      </c>
    </row>
    <row r="1343" customHeight="1" spans="1:9">
      <c r="A1343" s="8">
        <v>1339</v>
      </c>
      <c r="B1343" s="8" t="s">
        <v>4499</v>
      </c>
      <c r="C1343" s="8" t="s">
        <v>4570</v>
      </c>
      <c r="D1343" s="10" t="s">
        <v>4917</v>
      </c>
      <c r="E1343" s="11" t="s">
        <v>4918</v>
      </c>
      <c r="F1343" s="10" t="s">
        <v>4919</v>
      </c>
      <c r="G1343" s="10" t="s">
        <v>51</v>
      </c>
      <c r="H1343" s="10" t="s">
        <v>4907</v>
      </c>
      <c r="I1343" s="8">
        <v>50</v>
      </c>
    </row>
    <row r="1344" customHeight="1" spans="1:9">
      <c r="A1344" s="8">
        <v>1340</v>
      </c>
      <c r="B1344" s="8" t="s">
        <v>4499</v>
      </c>
      <c r="C1344" s="8" t="s">
        <v>4570</v>
      </c>
      <c r="D1344" s="8" t="s">
        <v>4920</v>
      </c>
      <c r="E1344" s="9" t="s">
        <v>1424</v>
      </c>
      <c r="F1344" s="8" t="s">
        <v>4921</v>
      </c>
      <c r="G1344" s="8" t="s">
        <v>4922</v>
      </c>
      <c r="H1344" s="8" t="s">
        <v>179</v>
      </c>
      <c r="I1344" s="8">
        <v>50</v>
      </c>
    </row>
    <row r="1345" customHeight="1" spans="1:9">
      <c r="A1345" s="8">
        <v>1341</v>
      </c>
      <c r="B1345" s="8" t="s">
        <v>4499</v>
      </c>
      <c r="C1345" s="8" t="s">
        <v>4570</v>
      </c>
      <c r="D1345" s="8" t="s">
        <v>4923</v>
      </c>
      <c r="E1345" s="9" t="s">
        <v>4924</v>
      </c>
      <c r="F1345" s="8" t="s">
        <v>4925</v>
      </c>
      <c r="G1345" s="8" t="s">
        <v>26</v>
      </c>
      <c r="H1345" s="8" t="s">
        <v>4926</v>
      </c>
      <c r="I1345" s="8">
        <v>200</v>
      </c>
    </row>
    <row r="1346" customHeight="1" spans="1:9">
      <c r="A1346" s="8">
        <v>1342</v>
      </c>
      <c r="B1346" s="8" t="s">
        <v>4499</v>
      </c>
      <c r="C1346" s="9" t="s">
        <v>4605</v>
      </c>
      <c r="D1346" s="9" t="s">
        <v>4927</v>
      </c>
      <c r="E1346" s="13" t="s">
        <v>4697</v>
      </c>
      <c r="F1346" s="9" t="s">
        <v>4928</v>
      </c>
      <c r="G1346" s="9" t="s">
        <v>41</v>
      </c>
      <c r="H1346" s="9" t="s">
        <v>4666</v>
      </c>
      <c r="I1346" s="8">
        <v>200</v>
      </c>
    </row>
    <row r="1347" customHeight="1" spans="1:9">
      <c r="A1347" s="8">
        <v>1343</v>
      </c>
      <c r="B1347" s="8" t="s">
        <v>4499</v>
      </c>
      <c r="C1347" s="9" t="s">
        <v>4680</v>
      </c>
      <c r="D1347" s="9" t="s">
        <v>4929</v>
      </c>
      <c r="E1347" s="13" t="s">
        <v>4930</v>
      </c>
      <c r="F1347" s="9" t="s">
        <v>4931</v>
      </c>
      <c r="G1347" s="9" t="s">
        <v>354</v>
      </c>
      <c r="H1347" s="9" t="s">
        <v>809</v>
      </c>
      <c r="I1347" s="8">
        <v>50</v>
      </c>
    </row>
    <row r="1348" customHeight="1" spans="1:9">
      <c r="A1348" s="8">
        <v>1344</v>
      </c>
      <c r="B1348" s="8" t="s">
        <v>4499</v>
      </c>
      <c r="C1348" s="9" t="s">
        <v>4680</v>
      </c>
      <c r="D1348" s="9" t="s">
        <v>4932</v>
      </c>
      <c r="E1348" s="13" t="s">
        <v>4933</v>
      </c>
      <c r="F1348" s="9" t="s">
        <v>4934</v>
      </c>
      <c r="G1348" s="9" t="s">
        <v>4935</v>
      </c>
      <c r="H1348" s="9" t="s">
        <v>1366</v>
      </c>
      <c r="I1348" s="8">
        <v>200</v>
      </c>
    </row>
    <row r="1349" customHeight="1" spans="1:9">
      <c r="A1349" s="8">
        <v>1345</v>
      </c>
      <c r="B1349" s="8" t="s">
        <v>4499</v>
      </c>
      <c r="C1349" s="9" t="s">
        <v>4680</v>
      </c>
      <c r="D1349" s="9" t="s">
        <v>4936</v>
      </c>
      <c r="E1349" s="13" t="s">
        <v>4937</v>
      </c>
      <c r="F1349" s="9" t="s">
        <v>4938</v>
      </c>
      <c r="G1349" s="9" t="s">
        <v>354</v>
      </c>
      <c r="H1349" s="9" t="s">
        <v>4939</v>
      </c>
      <c r="I1349" s="8">
        <v>50</v>
      </c>
    </row>
    <row r="1350" customHeight="1" spans="1:9">
      <c r="A1350" s="8">
        <v>1346</v>
      </c>
      <c r="B1350" s="8" t="s">
        <v>4499</v>
      </c>
      <c r="C1350" s="9" t="s">
        <v>4680</v>
      </c>
      <c r="D1350" s="9" t="s">
        <v>4940</v>
      </c>
      <c r="E1350" s="13" t="s">
        <v>4639</v>
      </c>
      <c r="F1350" s="9" t="s">
        <v>4941</v>
      </c>
      <c r="G1350" s="9" t="s">
        <v>354</v>
      </c>
      <c r="H1350" s="9" t="s">
        <v>809</v>
      </c>
      <c r="I1350" s="8">
        <v>50</v>
      </c>
    </row>
    <row r="1351" customHeight="1" spans="1:9">
      <c r="A1351" s="8">
        <v>1347</v>
      </c>
      <c r="B1351" s="8" t="s">
        <v>4499</v>
      </c>
      <c r="C1351" s="9" t="s">
        <v>4680</v>
      </c>
      <c r="D1351" s="9" t="s">
        <v>4942</v>
      </c>
      <c r="E1351" s="13" t="s">
        <v>4943</v>
      </c>
      <c r="F1351" s="9" t="s">
        <v>4944</v>
      </c>
      <c r="G1351" s="9" t="s">
        <v>354</v>
      </c>
      <c r="H1351" s="9" t="s">
        <v>4945</v>
      </c>
      <c r="I1351" s="8">
        <v>50</v>
      </c>
    </row>
    <row r="1352" customHeight="1" spans="1:9">
      <c r="A1352" s="8">
        <v>1348</v>
      </c>
      <c r="B1352" s="8" t="s">
        <v>4499</v>
      </c>
      <c r="C1352" s="9" t="s">
        <v>4680</v>
      </c>
      <c r="D1352" s="9" t="s">
        <v>4946</v>
      </c>
      <c r="E1352" s="13" t="s">
        <v>4947</v>
      </c>
      <c r="F1352" s="9" t="s">
        <v>4948</v>
      </c>
      <c r="G1352" s="9" t="s">
        <v>354</v>
      </c>
      <c r="H1352" s="9" t="s">
        <v>809</v>
      </c>
      <c r="I1352" s="8">
        <v>50</v>
      </c>
    </row>
    <row r="1353" customHeight="1" spans="1:9">
      <c r="A1353" s="8">
        <v>1349</v>
      </c>
      <c r="B1353" s="8" t="s">
        <v>4499</v>
      </c>
      <c r="C1353" s="8" t="s">
        <v>4699</v>
      </c>
      <c r="D1353" s="8" t="s">
        <v>4949</v>
      </c>
      <c r="E1353" s="9" t="s">
        <v>4764</v>
      </c>
      <c r="F1353" s="8" t="s">
        <v>4950</v>
      </c>
      <c r="G1353" s="8" t="s">
        <v>379</v>
      </c>
      <c r="H1353" s="8" t="s">
        <v>4951</v>
      </c>
      <c r="I1353" s="8">
        <v>50</v>
      </c>
    </row>
    <row r="1354" customHeight="1" spans="1:9">
      <c r="A1354" s="8">
        <v>1350</v>
      </c>
      <c r="B1354" s="8" t="s">
        <v>4499</v>
      </c>
      <c r="C1354" s="8" t="s">
        <v>4699</v>
      </c>
      <c r="D1354" s="8" t="s">
        <v>4952</v>
      </c>
      <c r="E1354" s="9" t="s">
        <v>4502</v>
      </c>
      <c r="F1354" s="8" t="s">
        <v>4953</v>
      </c>
      <c r="G1354" s="8" t="s">
        <v>46</v>
      </c>
      <c r="H1354" s="8" t="s">
        <v>4954</v>
      </c>
      <c r="I1354" s="8">
        <v>200</v>
      </c>
    </row>
    <row r="1355" customHeight="1" spans="1:9">
      <c r="A1355" s="8">
        <v>1351</v>
      </c>
      <c r="B1355" s="8" t="s">
        <v>4499</v>
      </c>
      <c r="C1355" s="9" t="s">
        <v>4741</v>
      </c>
      <c r="D1355" s="9" t="s">
        <v>4955</v>
      </c>
      <c r="E1355" s="13" t="s">
        <v>4956</v>
      </c>
      <c r="F1355" s="9" t="s">
        <v>4957</v>
      </c>
      <c r="G1355" s="9" t="s">
        <v>1750</v>
      </c>
      <c r="H1355" s="9" t="s">
        <v>4958</v>
      </c>
      <c r="I1355" s="8">
        <v>50</v>
      </c>
    </row>
    <row r="1356" customHeight="1" spans="1:9">
      <c r="A1356" s="8">
        <v>1352</v>
      </c>
      <c r="B1356" s="8" t="s">
        <v>4499</v>
      </c>
      <c r="C1356" s="9" t="s">
        <v>4751</v>
      </c>
      <c r="D1356" s="9" t="s">
        <v>4959</v>
      </c>
      <c r="E1356" s="13" t="s">
        <v>4960</v>
      </c>
      <c r="F1356" s="9" t="s">
        <v>4961</v>
      </c>
      <c r="G1356" s="9" t="s">
        <v>51</v>
      </c>
      <c r="H1356" s="9" t="s">
        <v>4962</v>
      </c>
      <c r="I1356" s="8">
        <v>50</v>
      </c>
    </row>
    <row r="1357" customHeight="1" spans="1:9">
      <c r="A1357" s="8">
        <v>1353</v>
      </c>
      <c r="B1357" s="8" t="s">
        <v>4499</v>
      </c>
      <c r="C1357" s="9" t="s">
        <v>4751</v>
      </c>
      <c r="D1357" s="9" t="s">
        <v>4963</v>
      </c>
      <c r="E1357" s="13" t="s">
        <v>4648</v>
      </c>
      <c r="F1357" s="9" t="s">
        <v>4964</v>
      </c>
      <c r="G1357" s="9" t="s">
        <v>51</v>
      </c>
      <c r="H1357" s="9" t="s">
        <v>4965</v>
      </c>
      <c r="I1357" s="8">
        <v>50</v>
      </c>
    </row>
    <row r="1358" customHeight="1" spans="1:9">
      <c r="A1358" s="8">
        <v>1354</v>
      </c>
      <c r="B1358" s="8" t="s">
        <v>4499</v>
      </c>
      <c r="C1358" s="9" t="s">
        <v>4751</v>
      </c>
      <c r="D1358" s="9" t="s">
        <v>4966</v>
      </c>
      <c r="E1358" s="13" t="s">
        <v>4757</v>
      </c>
      <c r="F1358" s="9" t="s">
        <v>4967</v>
      </c>
      <c r="G1358" s="9" t="s">
        <v>51</v>
      </c>
      <c r="H1358" s="9" t="s">
        <v>4968</v>
      </c>
      <c r="I1358" s="8">
        <v>50</v>
      </c>
    </row>
    <row r="1359" customHeight="1" spans="1:9">
      <c r="A1359" s="8">
        <v>1355</v>
      </c>
      <c r="B1359" s="8" t="s">
        <v>4499</v>
      </c>
      <c r="C1359" s="9" t="s">
        <v>4781</v>
      </c>
      <c r="D1359" s="9" t="s">
        <v>4969</v>
      </c>
      <c r="E1359" s="13" t="s">
        <v>3619</v>
      </c>
      <c r="F1359" s="9" t="s">
        <v>4970</v>
      </c>
      <c r="G1359" s="9" t="s">
        <v>4971</v>
      </c>
      <c r="H1359" s="9" t="s">
        <v>4972</v>
      </c>
      <c r="I1359" s="9">
        <v>200</v>
      </c>
    </row>
    <row r="1360" customHeight="1" spans="1:9">
      <c r="A1360" s="8">
        <v>1356</v>
      </c>
      <c r="B1360" s="8" t="s">
        <v>4499</v>
      </c>
      <c r="C1360" s="9" t="s">
        <v>4781</v>
      </c>
      <c r="D1360" s="9" t="s">
        <v>4973</v>
      </c>
      <c r="E1360" s="13" t="s">
        <v>4974</v>
      </c>
      <c r="F1360" s="9" t="s">
        <v>4975</v>
      </c>
      <c r="G1360" s="9" t="s">
        <v>51</v>
      </c>
      <c r="H1360" s="9" t="s">
        <v>4976</v>
      </c>
      <c r="I1360" s="8">
        <v>50</v>
      </c>
    </row>
    <row r="1361" customHeight="1" spans="1:9">
      <c r="A1361" s="8">
        <v>1357</v>
      </c>
      <c r="B1361" s="8" t="s">
        <v>4499</v>
      </c>
      <c r="C1361" s="9" t="s">
        <v>4500</v>
      </c>
      <c r="D1361" s="9" t="s">
        <v>4977</v>
      </c>
      <c r="E1361" s="13" t="s">
        <v>4978</v>
      </c>
      <c r="F1361" s="9" t="s">
        <v>4979</v>
      </c>
      <c r="G1361" s="9" t="s">
        <v>4980</v>
      </c>
      <c r="H1361" s="9" t="s">
        <v>4981</v>
      </c>
      <c r="I1361" s="13">
        <v>100</v>
      </c>
    </row>
    <row r="1362" customHeight="1" spans="1:9">
      <c r="A1362" s="8">
        <v>1358</v>
      </c>
      <c r="B1362" s="8" t="s">
        <v>4499</v>
      </c>
      <c r="C1362" s="9" t="s">
        <v>4500</v>
      </c>
      <c r="D1362" s="9" t="s">
        <v>4982</v>
      </c>
      <c r="E1362" s="13" t="s">
        <v>1549</v>
      </c>
      <c r="F1362" s="9" t="s">
        <v>4979</v>
      </c>
      <c r="G1362" s="9" t="s">
        <v>4980</v>
      </c>
      <c r="H1362" s="9" t="s">
        <v>4981</v>
      </c>
      <c r="I1362" s="13">
        <v>100</v>
      </c>
    </row>
    <row r="1363" customHeight="1" spans="1:9">
      <c r="A1363" s="8">
        <v>1359</v>
      </c>
      <c r="B1363" s="8" t="s">
        <v>4499</v>
      </c>
      <c r="C1363" s="9" t="s">
        <v>4500</v>
      </c>
      <c r="D1363" s="9" t="s">
        <v>4983</v>
      </c>
      <c r="E1363" s="13" t="s">
        <v>2142</v>
      </c>
      <c r="F1363" s="9" t="s">
        <v>4822</v>
      </c>
      <c r="G1363" s="9" t="s">
        <v>4984</v>
      </c>
      <c r="H1363" s="9" t="s">
        <v>4984</v>
      </c>
      <c r="I1363" s="9">
        <v>200</v>
      </c>
    </row>
    <row r="1364" customHeight="1" spans="1:9">
      <c r="A1364" s="8">
        <v>1360</v>
      </c>
      <c r="B1364" s="8" t="s">
        <v>4499</v>
      </c>
      <c r="C1364" s="9" t="s">
        <v>4500</v>
      </c>
      <c r="D1364" s="9" t="s">
        <v>4985</v>
      </c>
      <c r="E1364" s="13" t="s">
        <v>4764</v>
      </c>
      <c r="F1364" s="9" t="s">
        <v>4986</v>
      </c>
      <c r="G1364" s="9" t="s">
        <v>4987</v>
      </c>
      <c r="H1364" s="9" t="s">
        <v>4988</v>
      </c>
      <c r="I1364" s="9">
        <v>200</v>
      </c>
    </row>
    <row r="1365" customHeight="1" spans="1:9">
      <c r="A1365" s="8">
        <v>1361</v>
      </c>
      <c r="B1365" s="8" t="s">
        <v>4499</v>
      </c>
      <c r="C1365" s="9" t="s">
        <v>4500</v>
      </c>
      <c r="D1365" s="9" t="s">
        <v>4989</v>
      </c>
      <c r="E1365" s="13" t="s">
        <v>4682</v>
      </c>
      <c r="F1365" s="9" t="s">
        <v>4990</v>
      </c>
      <c r="G1365" s="9" t="s">
        <v>4991</v>
      </c>
      <c r="H1365" s="9" t="s">
        <v>4992</v>
      </c>
      <c r="I1365" s="9">
        <v>200</v>
      </c>
    </row>
    <row r="1366" customHeight="1" spans="1:9">
      <c r="A1366" s="8">
        <v>1362</v>
      </c>
      <c r="B1366" s="8" t="s">
        <v>4499</v>
      </c>
      <c r="C1366" s="9" t="s">
        <v>4500</v>
      </c>
      <c r="D1366" s="9" t="s">
        <v>4993</v>
      </c>
      <c r="E1366" s="9" t="s">
        <v>4639</v>
      </c>
      <c r="F1366" s="8" t="s">
        <v>4994</v>
      </c>
      <c r="G1366" s="8" t="s">
        <v>4995</v>
      </c>
      <c r="H1366" s="8" t="s">
        <v>4996</v>
      </c>
      <c r="I1366" s="13">
        <v>200</v>
      </c>
    </row>
    <row r="1367" customHeight="1" spans="1:9">
      <c r="A1367" s="8">
        <v>1363</v>
      </c>
      <c r="B1367" s="8" t="s">
        <v>4499</v>
      </c>
      <c r="C1367" s="9" t="s">
        <v>4506</v>
      </c>
      <c r="D1367" s="11" t="s">
        <v>4997</v>
      </c>
      <c r="E1367" s="27" t="s">
        <v>4508</v>
      </c>
      <c r="F1367" s="11" t="s">
        <v>4998</v>
      </c>
      <c r="G1367" s="9" t="s">
        <v>232</v>
      </c>
      <c r="H1367" s="9" t="s">
        <v>3756</v>
      </c>
      <c r="I1367" s="8">
        <v>50</v>
      </c>
    </row>
    <row r="1368" customHeight="1" spans="1:9">
      <c r="A1368" s="8">
        <v>1364</v>
      </c>
      <c r="B1368" s="8" t="s">
        <v>4499</v>
      </c>
      <c r="C1368" s="9" t="s">
        <v>4506</v>
      </c>
      <c r="D1368" s="11" t="s">
        <v>4999</v>
      </c>
      <c r="E1368" s="27" t="s">
        <v>4564</v>
      </c>
      <c r="F1368" s="11" t="s">
        <v>5000</v>
      </c>
      <c r="G1368" s="9" t="s">
        <v>232</v>
      </c>
      <c r="H1368" s="9" t="s">
        <v>3756</v>
      </c>
      <c r="I1368" s="8">
        <v>50</v>
      </c>
    </row>
    <row r="1369" customHeight="1" spans="1:9">
      <c r="A1369" s="8">
        <v>1365</v>
      </c>
      <c r="B1369" s="8" t="s">
        <v>4499</v>
      </c>
      <c r="C1369" s="9" t="s">
        <v>4506</v>
      </c>
      <c r="D1369" s="11" t="s">
        <v>5001</v>
      </c>
      <c r="E1369" s="27" t="s">
        <v>5002</v>
      </c>
      <c r="F1369" s="11" t="s">
        <v>5003</v>
      </c>
      <c r="G1369" s="9" t="s">
        <v>232</v>
      </c>
      <c r="H1369" s="9" t="s">
        <v>3756</v>
      </c>
      <c r="I1369" s="8">
        <v>50</v>
      </c>
    </row>
    <row r="1370" customHeight="1" spans="1:9">
      <c r="A1370" s="8">
        <v>1366</v>
      </c>
      <c r="B1370" s="8" t="s">
        <v>4499</v>
      </c>
      <c r="C1370" s="9" t="s">
        <v>4506</v>
      </c>
      <c r="D1370" s="11" t="s">
        <v>5004</v>
      </c>
      <c r="E1370" s="27" t="s">
        <v>2819</v>
      </c>
      <c r="F1370" s="11" t="s">
        <v>5005</v>
      </c>
      <c r="G1370" s="9" t="s">
        <v>5006</v>
      </c>
      <c r="H1370" s="11" t="s">
        <v>5006</v>
      </c>
      <c r="I1370" s="8">
        <v>50</v>
      </c>
    </row>
    <row r="1371" customHeight="1" spans="1:9">
      <c r="A1371" s="8">
        <v>1367</v>
      </c>
      <c r="B1371" s="8" t="s">
        <v>4499</v>
      </c>
      <c r="C1371" s="9" t="s">
        <v>4506</v>
      </c>
      <c r="D1371" s="11" t="s">
        <v>5007</v>
      </c>
      <c r="E1371" s="27" t="s">
        <v>2733</v>
      </c>
      <c r="F1371" s="11" t="s">
        <v>5008</v>
      </c>
      <c r="G1371" s="9" t="s">
        <v>5009</v>
      </c>
      <c r="H1371" s="11" t="s">
        <v>5009</v>
      </c>
      <c r="I1371" s="8">
        <v>200</v>
      </c>
    </row>
    <row r="1372" customHeight="1" spans="1:9">
      <c r="A1372" s="8">
        <v>1368</v>
      </c>
      <c r="B1372" s="8" t="s">
        <v>4499</v>
      </c>
      <c r="C1372" s="9" t="s">
        <v>4506</v>
      </c>
      <c r="D1372" s="11" t="s">
        <v>5010</v>
      </c>
      <c r="E1372" s="27" t="s">
        <v>4978</v>
      </c>
      <c r="F1372" s="11" t="s">
        <v>5011</v>
      </c>
      <c r="G1372" s="9" t="s">
        <v>5006</v>
      </c>
      <c r="H1372" s="11" t="s">
        <v>5006</v>
      </c>
      <c r="I1372" s="8">
        <v>50</v>
      </c>
    </row>
    <row r="1373" customHeight="1" spans="1:9">
      <c r="A1373" s="8">
        <v>1369</v>
      </c>
      <c r="B1373" s="8" t="s">
        <v>4499</v>
      </c>
      <c r="C1373" s="9" t="s">
        <v>4506</v>
      </c>
      <c r="D1373" s="11" t="s">
        <v>5012</v>
      </c>
      <c r="E1373" s="27" t="s">
        <v>5013</v>
      </c>
      <c r="F1373" s="11" t="s">
        <v>5014</v>
      </c>
      <c r="G1373" s="9" t="s">
        <v>5006</v>
      </c>
      <c r="H1373" s="11" t="s">
        <v>5006</v>
      </c>
      <c r="I1373" s="8">
        <v>50</v>
      </c>
    </row>
    <row r="1374" customHeight="1" spans="1:9">
      <c r="A1374" s="8">
        <v>1370</v>
      </c>
      <c r="B1374" s="8" t="s">
        <v>4499</v>
      </c>
      <c r="C1374" s="9" t="s">
        <v>4874</v>
      </c>
      <c r="D1374" s="9" t="s">
        <v>5015</v>
      </c>
      <c r="E1374" s="13" t="s">
        <v>5016</v>
      </c>
      <c r="F1374" s="9" t="s">
        <v>5017</v>
      </c>
      <c r="G1374" s="9" t="s">
        <v>471</v>
      </c>
      <c r="H1374" s="9" t="s">
        <v>5018</v>
      </c>
      <c r="I1374" s="8">
        <v>50</v>
      </c>
    </row>
    <row r="1375" customHeight="1" spans="1:9">
      <c r="A1375" s="8">
        <v>1371</v>
      </c>
      <c r="B1375" s="8" t="s">
        <v>4499</v>
      </c>
      <c r="C1375" s="9" t="s">
        <v>4874</v>
      </c>
      <c r="D1375" s="9" t="s">
        <v>5019</v>
      </c>
      <c r="E1375" s="13" t="s">
        <v>5020</v>
      </c>
      <c r="F1375" s="9" t="s">
        <v>5021</v>
      </c>
      <c r="G1375" s="9" t="s">
        <v>1463</v>
      </c>
      <c r="H1375" s="9" t="s">
        <v>5022</v>
      </c>
      <c r="I1375" s="8">
        <v>200</v>
      </c>
    </row>
    <row r="1376" customHeight="1" spans="1:9">
      <c r="A1376" s="8">
        <v>1372</v>
      </c>
      <c r="B1376" s="8" t="s">
        <v>4499</v>
      </c>
      <c r="C1376" s="9" t="s">
        <v>4874</v>
      </c>
      <c r="D1376" s="9" t="s">
        <v>5023</v>
      </c>
      <c r="E1376" s="13" t="s">
        <v>1877</v>
      </c>
      <c r="F1376" s="9" t="s">
        <v>5024</v>
      </c>
      <c r="G1376" s="9" t="s">
        <v>5025</v>
      </c>
      <c r="H1376" s="9" t="s">
        <v>5026</v>
      </c>
      <c r="I1376" s="8">
        <v>200</v>
      </c>
    </row>
    <row r="1377" customHeight="1" spans="1:9">
      <c r="A1377" s="8">
        <v>1373</v>
      </c>
      <c r="B1377" s="8" t="s">
        <v>4499</v>
      </c>
      <c r="C1377" s="9" t="s">
        <v>4874</v>
      </c>
      <c r="D1377" s="9" t="s">
        <v>5027</v>
      </c>
      <c r="E1377" s="13" t="s">
        <v>4727</v>
      </c>
      <c r="F1377" s="9" t="s">
        <v>5028</v>
      </c>
      <c r="G1377" s="9" t="s">
        <v>1750</v>
      </c>
      <c r="H1377" s="9" t="s">
        <v>809</v>
      </c>
      <c r="I1377" s="8">
        <v>50</v>
      </c>
    </row>
    <row r="1378" customHeight="1" spans="1:9">
      <c r="A1378" s="8">
        <v>1374</v>
      </c>
      <c r="B1378" s="8" t="s">
        <v>5029</v>
      </c>
      <c r="C1378" s="8" t="s">
        <v>5030</v>
      </c>
      <c r="D1378" s="36" t="s">
        <v>5031</v>
      </c>
      <c r="E1378" s="37" t="s">
        <v>5032</v>
      </c>
      <c r="F1378" s="36" t="s">
        <v>5033</v>
      </c>
      <c r="G1378" s="36" t="s">
        <v>5034</v>
      </c>
      <c r="H1378" s="36" t="s">
        <v>5035</v>
      </c>
      <c r="I1378" s="36">
        <v>100</v>
      </c>
    </row>
    <row r="1379" customHeight="1" spans="1:9">
      <c r="A1379" s="8">
        <v>1375</v>
      </c>
      <c r="B1379" s="8" t="s">
        <v>5029</v>
      </c>
      <c r="C1379" s="8" t="s">
        <v>5030</v>
      </c>
      <c r="D1379" s="38" t="s">
        <v>5036</v>
      </c>
      <c r="E1379" s="37" t="s">
        <v>5037</v>
      </c>
      <c r="F1379" s="38" t="s">
        <v>5038</v>
      </c>
      <c r="G1379" s="38" t="s">
        <v>299</v>
      </c>
      <c r="H1379" s="38" t="s">
        <v>5039</v>
      </c>
      <c r="I1379" s="38">
        <v>200</v>
      </c>
    </row>
    <row r="1380" customHeight="1" spans="1:9">
      <c r="A1380" s="8">
        <v>1376</v>
      </c>
      <c r="B1380" s="8" t="s">
        <v>5029</v>
      </c>
      <c r="C1380" s="8" t="s">
        <v>5030</v>
      </c>
      <c r="D1380" s="8" t="s">
        <v>5040</v>
      </c>
      <c r="E1380" s="8" t="s">
        <v>5041</v>
      </c>
      <c r="F1380" s="8" t="s">
        <v>5042</v>
      </c>
      <c r="G1380" s="8" t="s">
        <v>5043</v>
      </c>
      <c r="H1380" s="8" t="s">
        <v>5044</v>
      </c>
      <c r="I1380" s="8">
        <v>100</v>
      </c>
    </row>
    <row r="1381" customHeight="1" spans="1:9">
      <c r="A1381" s="8">
        <v>1377</v>
      </c>
      <c r="B1381" s="8" t="s">
        <v>5029</v>
      </c>
      <c r="C1381" s="8" t="s">
        <v>5030</v>
      </c>
      <c r="D1381" s="8" t="s">
        <v>5045</v>
      </c>
      <c r="E1381" s="9" t="s">
        <v>5046</v>
      </c>
      <c r="F1381" s="8" t="s">
        <v>5047</v>
      </c>
      <c r="G1381" s="8" t="s">
        <v>5048</v>
      </c>
      <c r="H1381" s="8" t="s">
        <v>5049</v>
      </c>
      <c r="I1381" s="8">
        <v>100</v>
      </c>
    </row>
    <row r="1382" customHeight="1" spans="1:9">
      <c r="A1382" s="8">
        <v>1378</v>
      </c>
      <c r="B1382" s="8" t="s">
        <v>5029</v>
      </c>
      <c r="C1382" s="8" t="s">
        <v>5030</v>
      </c>
      <c r="D1382" s="8" t="s">
        <v>5050</v>
      </c>
      <c r="E1382" s="9" t="s">
        <v>5051</v>
      </c>
      <c r="F1382" s="8" t="s">
        <v>5052</v>
      </c>
      <c r="G1382" s="8" t="s">
        <v>232</v>
      </c>
      <c r="H1382" s="8" t="s">
        <v>5053</v>
      </c>
      <c r="I1382" s="8">
        <v>50</v>
      </c>
    </row>
    <row r="1383" customHeight="1" spans="1:9">
      <c r="A1383" s="8">
        <v>1379</v>
      </c>
      <c r="B1383" s="8" t="s">
        <v>5029</v>
      </c>
      <c r="C1383" s="8" t="s">
        <v>5030</v>
      </c>
      <c r="D1383" s="8" t="s">
        <v>5054</v>
      </c>
      <c r="E1383" s="9" t="s">
        <v>5055</v>
      </c>
      <c r="F1383" s="8" t="s">
        <v>5056</v>
      </c>
      <c r="G1383" s="8" t="s">
        <v>1440</v>
      </c>
      <c r="H1383" s="8" t="s">
        <v>5057</v>
      </c>
      <c r="I1383" s="8">
        <v>200</v>
      </c>
    </row>
    <row r="1384" customHeight="1" spans="1:9">
      <c r="A1384" s="8">
        <v>1380</v>
      </c>
      <c r="B1384" s="8" t="s">
        <v>5029</v>
      </c>
      <c r="C1384" s="8" t="s">
        <v>5030</v>
      </c>
      <c r="D1384" s="8" t="s">
        <v>5058</v>
      </c>
      <c r="E1384" s="9" t="s">
        <v>5059</v>
      </c>
      <c r="F1384" s="8" t="s">
        <v>5060</v>
      </c>
      <c r="G1384" s="8" t="s">
        <v>633</v>
      </c>
      <c r="H1384" s="8" t="s">
        <v>5061</v>
      </c>
      <c r="I1384" s="8">
        <v>200</v>
      </c>
    </row>
    <row r="1385" customHeight="1" spans="1:9">
      <c r="A1385" s="8">
        <v>1381</v>
      </c>
      <c r="B1385" s="8" t="s">
        <v>5029</v>
      </c>
      <c r="C1385" s="8" t="s">
        <v>5030</v>
      </c>
      <c r="D1385" s="38" t="s">
        <v>5062</v>
      </c>
      <c r="E1385" s="37" t="s">
        <v>5037</v>
      </c>
      <c r="F1385" s="38" t="s">
        <v>5063</v>
      </c>
      <c r="G1385" s="38" t="s">
        <v>1564</v>
      </c>
      <c r="H1385" s="38" t="s">
        <v>5064</v>
      </c>
      <c r="I1385" s="38">
        <v>200</v>
      </c>
    </row>
    <row r="1386" customHeight="1" spans="1:9">
      <c r="A1386" s="8">
        <v>1382</v>
      </c>
      <c r="B1386" s="8" t="s">
        <v>5029</v>
      </c>
      <c r="C1386" s="8" t="s">
        <v>5030</v>
      </c>
      <c r="D1386" s="8" t="s">
        <v>5065</v>
      </c>
      <c r="E1386" s="9" t="s">
        <v>5066</v>
      </c>
      <c r="F1386" s="8" t="s">
        <v>5067</v>
      </c>
      <c r="G1386" s="8" t="s">
        <v>424</v>
      </c>
      <c r="H1386" s="8" t="s">
        <v>5068</v>
      </c>
      <c r="I1386" s="8">
        <v>200</v>
      </c>
    </row>
    <row r="1387" customHeight="1" spans="1:9">
      <c r="A1387" s="8">
        <v>1383</v>
      </c>
      <c r="B1387" s="8" t="s">
        <v>5029</v>
      </c>
      <c r="C1387" s="8" t="s">
        <v>5030</v>
      </c>
      <c r="D1387" s="8" t="s">
        <v>5069</v>
      </c>
      <c r="E1387" s="9" t="s">
        <v>5070</v>
      </c>
      <c r="F1387" s="8" t="s">
        <v>5071</v>
      </c>
      <c r="G1387" s="8" t="s">
        <v>424</v>
      </c>
      <c r="H1387" s="8" t="s">
        <v>5072</v>
      </c>
      <c r="I1387" s="8">
        <v>200</v>
      </c>
    </row>
    <row r="1388" customHeight="1" spans="1:9">
      <c r="A1388" s="8">
        <v>1384</v>
      </c>
      <c r="B1388" s="8" t="s">
        <v>5029</v>
      </c>
      <c r="C1388" s="8" t="s">
        <v>5030</v>
      </c>
      <c r="D1388" s="8" t="s">
        <v>5073</v>
      </c>
      <c r="E1388" s="9" t="s">
        <v>501</v>
      </c>
      <c r="F1388" s="8" t="s">
        <v>5074</v>
      </c>
      <c r="G1388" s="8" t="s">
        <v>2680</v>
      </c>
      <c r="H1388" s="8" t="s">
        <v>5075</v>
      </c>
      <c r="I1388" s="8">
        <v>200</v>
      </c>
    </row>
    <row r="1389" customHeight="1" spans="1:9">
      <c r="A1389" s="8">
        <v>1385</v>
      </c>
      <c r="B1389" s="8" t="s">
        <v>5029</v>
      </c>
      <c r="C1389" s="8" t="s">
        <v>5030</v>
      </c>
      <c r="D1389" s="8" t="s">
        <v>5076</v>
      </c>
      <c r="E1389" s="9" t="s">
        <v>5077</v>
      </c>
      <c r="F1389" s="8" t="s">
        <v>5078</v>
      </c>
      <c r="G1389" s="8" t="s">
        <v>2506</v>
      </c>
      <c r="H1389" s="8" t="s">
        <v>5079</v>
      </c>
      <c r="I1389" s="8">
        <v>100</v>
      </c>
    </row>
    <row r="1390" customHeight="1" spans="1:9">
      <c r="A1390" s="8">
        <v>1386</v>
      </c>
      <c r="B1390" s="8" t="s">
        <v>5029</v>
      </c>
      <c r="C1390" s="8" t="s">
        <v>5030</v>
      </c>
      <c r="D1390" s="8" t="s">
        <v>5080</v>
      </c>
      <c r="E1390" s="9" t="s">
        <v>5081</v>
      </c>
      <c r="F1390" s="8" t="s">
        <v>5082</v>
      </c>
      <c r="G1390" s="8" t="s">
        <v>4006</v>
      </c>
      <c r="H1390" s="8" t="s">
        <v>256</v>
      </c>
      <c r="I1390" s="8">
        <v>50</v>
      </c>
    </row>
    <row r="1391" customHeight="1" spans="1:9">
      <c r="A1391" s="8">
        <v>1387</v>
      </c>
      <c r="B1391" s="8" t="s">
        <v>5029</v>
      </c>
      <c r="C1391" s="8" t="s">
        <v>5030</v>
      </c>
      <c r="D1391" s="8" t="s">
        <v>5083</v>
      </c>
      <c r="E1391" s="9" t="s">
        <v>5081</v>
      </c>
      <c r="F1391" s="8" t="s">
        <v>5084</v>
      </c>
      <c r="G1391" s="8" t="s">
        <v>1365</v>
      </c>
      <c r="H1391" s="8" t="s">
        <v>5085</v>
      </c>
      <c r="I1391" s="8">
        <v>200</v>
      </c>
    </row>
    <row r="1392" customHeight="1" spans="1:9">
      <c r="A1392" s="8">
        <v>1388</v>
      </c>
      <c r="B1392" s="8" t="s">
        <v>5029</v>
      </c>
      <c r="C1392" s="8" t="s">
        <v>5030</v>
      </c>
      <c r="D1392" s="8" t="s">
        <v>5086</v>
      </c>
      <c r="E1392" s="9" t="s">
        <v>5066</v>
      </c>
      <c r="F1392" s="8" t="s">
        <v>5087</v>
      </c>
      <c r="G1392" s="8" t="s">
        <v>1254</v>
      </c>
      <c r="H1392" s="8" t="s">
        <v>5088</v>
      </c>
      <c r="I1392" s="8">
        <v>100</v>
      </c>
    </row>
    <row r="1393" customHeight="1" spans="1:9">
      <c r="A1393" s="8">
        <v>1389</v>
      </c>
      <c r="B1393" s="8" t="s">
        <v>5029</v>
      </c>
      <c r="C1393" s="8" t="s">
        <v>5030</v>
      </c>
      <c r="D1393" s="8" t="s">
        <v>5089</v>
      </c>
      <c r="E1393" s="9" t="s">
        <v>5090</v>
      </c>
      <c r="F1393" s="8" t="s">
        <v>5091</v>
      </c>
      <c r="G1393" s="8" t="s">
        <v>2658</v>
      </c>
      <c r="H1393" s="8" t="s">
        <v>5092</v>
      </c>
      <c r="I1393" s="8">
        <v>200</v>
      </c>
    </row>
    <row r="1394" customHeight="1" spans="1:9">
      <c r="A1394" s="8">
        <v>1390</v>
      </c>
      <c r="B1394" s="8" t="s">
        <v>5029</v>
      </c>
      <c r="C1394" s="9" t="s">
        <v>5030</v>
      </c>
      <c r="D1394" s="9" t="s">
        <v>5093</v>
      </c>
      <c r="E1394" s="9" t="s">
        <v>5037</v>
      </c>
      <c r="F1394" s="9" t="s">
        <v>5094</v>
      </c>
      <c r="G1394" s="9" t="s">
        <v>4064</v>
      </c>
      <c r="H1394" s="9" t="s">
        <v>5095</v>
      </c>
      <c r="I1394" s="9">
        <v>200</v>
      </c>
    </row>
    <row r="1395" customHeight="1" spans="1:9">
      <c r="A1395" s="8">
        <v>1391</v>
      </c>
      <c r="B1395" s="8" t="s">
        <v>5029</v>
      </c>
      <c r="C1395" s="38" t="s">
        <v>5030</v>
      </c>
      <c r="D1395" s="38" t="s">
        <v>5096</v>
      </c>
      <c r="E1395" s="37" t="s">
        <v>5097</v>
      </c>
      <c r="F1395" s="38" t="s">
        <v>5098</v>
      </c>
      <c r="G1395" s="38" t="s">
        <v>5099</v>
      </c>
      <c r="H1395" s="38" t="s">
        <v>5100</v>
      </c>
      <c r="I1395" s="38">
        <v>200</v>
      </c>
    </row>
    <row r="1396" customHeight="1" spans="1:9">
      <c r="A1396" s="8">
        <v>1392</v>
      </c>
      <c r="B1396" s="8" t="s">
        <v>5029</v>
      </c>
      <c r="C1396" s="38" t="s">
        <v>5030</v>
      </c>
      <c r="D1396" s="38" t="s">
        <v>5101</v>
      </c>
      <c r="E1396" s="37" t="s">
        <v>5051</v>
      </c>
      <c r="F1396" s="38" t="s">
        <v>5102</v>
      </c>
      <c r="G1396" s="38" t="s">
        <v>5103</v>
      </c>
      <c r="H1396" s="38" t="s">
        <v>5104</v>
      </c>
      <c r="I1396" s="38">
        <v>200</v>
      </c>
    </row>
    <row r="1397" customHeight="1" spans="1:9">
      <c r="A1397" s="8">
        <v>1393</v>
      </c>
      <c r="B1397" s="8" t="s">
        <v>5029</v>
      </c>
      <c r="C1397" s="38" t="s">
        <v>5030</v>
      </c>
      <c r="D1397" s="38" t="s">
        <v>5105</v>
      </c>
      <c r="E1397" s="37" t="s">
        <v>5106</v>
      </c>
      <c r="F1397" s="38" t="s">
        <v>5102</v>
      </c>
      <c r="G1397" s="38" t="s">
        <v>1315</v>
      </c>
      <c r="H1397" s="38" t="s">
        <v>5107</v>
      </c>
      <c r="I1397" s="38">
        <v>100</v>
      </c>
    </row>
    <row r="1398" customHeight="1" spans="1:9">
      <c r="A1398" s="8">
        <v>1394</v>
      </c>
      <c r="B1398" s="8" t="s">
        <v>5108</v>
      </c>
      <c r="C1398" s="8" t="s">
        <v>5109</v>
      </c>
      <c r="D1398" s="8" t="s">
        <v>5110</v>
      </c>
      <c r="E1398" s="39" t="s">
        <v>5111</v>
      </c>
      <c r="F1398" s="8" t="s">
        <v>5112</v>
      </c>
      <c r="G1398" s="8" t="s">
        <v>5113</v>
      </c>
      <c r="H1398" s="8" t="s">
        <v>5114</v>
      </c>
      <c r="I1398" s="8">
        <v>200</v>
      </c>
    </row>
    <row r="1399" customHeight="1" spans="1:9">
      <c r="A1399" s="8">
        <v>1395</v>
      </c>
      <c r="B1399" s="8" t="s">
        <v>5108</v>
      </c>
      <c r="C1399" s="8" t="s">
        <v>5109</v>
      </c>
      <c r="D1399" s="8" t="s">
        <v>5115</v>
      </c>
      <c r="E1399" s="39" t="s">
        <v>5116</v>
      </c>
      <c r="F1399" s="8" t="s">
        <v>5117</v>
      </c>
      <c r="G1399" s="8" t="s">
        <v>1750</v>
      </c>
      <c r="H1399" s="8" t="s">
        <v>1750</v>
      </c>
      <c r="I1399" s="8">
        <v>50</v>
      </c>
    </row>
    <row r="1400" customHeight="1" spans="1:9">
      <c r="A1400" s="8">
        <v>1396</v>
      </c>
      <c r="B1400" s="8" t="s">
        <v>5108</v>
      </c>
      <c r="C1400" s="8" t="s">
        <v>5109</v>
      </c>
      <c r="D1400" s="8" t="s">
        <v>5118</v>
      </c>
      <c r="E1400" s="39" t="s">
        <v>5119</v>
      </c>
      <c r="F1400" s="8" t="s">
        <v>5120</v>
      </c>
      <c r="G1400" s="8" t="s">
        <v>508</v>
      </c>
      <c r="H1400" s="8" t="s">
        <v>5121</v>
      </c>
      <c r="I1400" s="8">
        <v>100</v>
      </c>
    </row>
    <row r="1401" customHeight="1" spans="1:9">
      <c r="A1401" s="8">
        <v>1397</v>
      </c>
      <c r="B1401" s="8" t="s">
        <v>5108</v>
      </c>
      <c r="C1401" s="15" t="s">
        <v>5122</v>
      </c>
      <c r="D1401" s="15" t="s">
        <v>5123</v>
      </c>
      <c r="E1401" s="9" t="s">
        <v>5124</v>
      </c>
      <c r="F1401" s="15" t="s">
        <v>5125</v>
      </c>
      <c r="G1401" s="15" t="s">
        <v>51</v>
      </c>
      <c r="H1401" s="15" t="s">
        <v>5126</v>
      </c>
      <c r="I1401" s="15">
        <v>50</v>
      </c>
    </row>
    <row r="1402" customHeight="1" spans="1:9">
      <c r="A1402" s="8">
        <v>1398</v>
      </c>
      <c r="B1402" s="8" t="s">
        <v>5108</v>
      </c>
      <c r="C1402" s="8" t="s">
        <v>5127</v>
      </c>
      <c r="D1402" s="8" t="s">
        <v>5128</v>
      </c>
      <c r="E1402" s="39" t="s">
        <v>5129</v>
      </c>
      <c r="F1402" s="8" t="s">
        <v>5130</v>
      </c>
      <c r="G1402" s="8" t="s">
        <v>51</v>
      </c>
      <c r="H1402" s="8" t="s">
        <v>256</v>
      </c>
      <c r="I1402" s="8">
        <v>50</v>
      </c>
    </row>
    <row r="1403" customHeight="1" spans="1:9">
      <c r="A1403" s="8">
        <v>1399</v>
      </c>
      <c r="B1403" s="8" t="s">
        <v>5108</v>
      </c>
      <c r="C1403" s="8" t="s">
        <v>5131</v>
      </c>
      <c r="D1403" s="8" t="s">
        <v>5132</v>
      </c>
      <c r="E1403" s="39" t="s">
        <v>501</v>
      </c>
      <c r="F1403" s="8" t="s">
        <v>5133</v>
      </c>
      <c r="G1403" s="8" t="s">
        <v>947</v>
      </c>
      <c r="H1403" s="8" t="s">
        <v>5134</v>
      </c>
      <c r="I1403" s="8">
        <v>200</v>
      </c>
    </row>
    <row r="1404" customHeight="1" spans="1:9">
      <c r="A1404" s="8">
        <v>1400</v>
      </c>
      <c r="B1404" s="8" t="s">
        <v>5108</v>
      </c>
      <c r="C1404" s="8" t="s">
        <v>5131</v>
      </c>
      <c r="D1404" s="8" t="s">
        <v>5135</v>
      </c>
      <c r="E1404" s="39" t="s">
        <v>5136</v>
      </c>
      <c r="F1404" s="8" t="s">
        <v>5137</v>
      </c>
      <c r="G1404" s="8" t="s">
        <v>354</v>
      </c>
      <c r="H1404" s="8" t="s">
        <v>5138</v>
      </c>
      <c r="I1404" s="8">
        <v>50</v>
      </c>
    </row>
    <row r="1405" customHeight="1" spans="1:9">
      <c r="A1405" s="8">
        <v>1401</v>
      </c>
      <c r="B1405" s="8" t="s">
        <v>5108</v>
      </c>
      <c r="C1405" s="8" t="s">
        <v>5131</v>
      </c>
      <c r="D1405" s="8" t="s">
        <v>5139</v>
      </c>
      <c r="E1405" s="39" t="s">
        <v>5140</v>
      </c>
      <c r="F1405" s="8" t="s">
        <v>5141</v>
      </c>
      <c r="G1405" s="8" t="s">
        <v>354</v>
      </c>
      <c r="H1405" s="8" t="s">
        <v>5138</v>
      </c>
      <c r="I1405" s="8">
        <v>50</v>
      </c>
    </row>
    <row r="1406" customHeight="1" spans="1:9">
      <c r="A1406" s="8">
        <v>1402</v>
      </c>
      <c r="B1406" s="8" t="s">
        <v>5108</v>
      </c>
      <c r="C1406" s="8" t="s">
        <v>5131</v>
      </c>
      <c r="D1406" s="8" t="s">
        <v>5142</v>
      </c>
      <c r="E1406" s="39" t="s">
        <v>5143</v>
      </c>
      <c r="F1406" s="8" t="s">
        <v>5137</v>
      </c>
      <c r="G1406" s="8" t="s">
        <v>354</v>
      </c>
      <c r="H1406" s="8" t="s">
        <v>5138</v>
      </c>
      <c r="I1406" s="8">
        <v>50</v>
      </c>
    </row>
    <row r="1407" customHeight="1" spans="1:9">
      <c r="A1407" s="8">
        <v>1403</v>
      </c>
      <c r="B1407" s="8" t="s">
        <v>5108</v>
      </c>
      <c r="C1407" s="8" t="s">
        <v>5131</v>
      </c>
      <c r="D1407" s="8" t="s">
        <v>5144</v>
      </c>
      <c r="E1407" s="39" t="s">
        <v>4148</v>
      </c>
      <c r="F1407" s="8" t="s">
        <v>5145</v>
      </c>
      <c r="G1407" s="8" t="s">
        <v>354</v>
      </c>
      <c r="H1407" s="8" t="s">
        <v>5138</v>
      </c>
      <c r="I1407" s="8">
        <v>50</v>
      </c>
    </row>
    <row r="1408" customHeight="1" spans="1:9">
      <c r="A1408" s="8">
        <v>1404</v>
      </c>
      <c r="B1408" s="8" t="s">
        <v>5108</v>
      </c>
      <c r="C1408" s="8" t="s">
        <v>5146</v>
      </c>
      <c r="D1408" s="8" t="s">
        <v>5147</v>
      </c>
      <c r="E1408" s="39" t="s">
        <v>5148</v>
      </c>
      <c r="F1408" s="8" t="s">
        <v>5149</v>
      </c>
      <c r="G1408" s="8" t="s">
        <v>2846</v>
      </c>
      <c r="H1408" s="8" t="s">
        <v>5150</v>
      </c>
      <c r="I1408" s="8">
        <v>100</v>
      </c>
    </row>
    <row r="1409" customHeight="1" spans="1:9">
      <c r="A1409" s="8">
        <v>1405</v>
      </c>
      <c r="B1409" s="8" t="s">
        <v>5108</v>
      </c>
      <c r="C1409" s="8" t="s">
        <v>5146</v>
      </c>
      <c r="D1409" s="8" t="s">
        <v>5151</v>
      </c>
      <c r="E1409" s="39" t="s">
        <v>1877</v>
      </c>
      <c r="F1409" s="8" t="s">
        <v>5152</v>
      </c>
      <c r="G1409" s="8" t="s">
        <v>5153</v>
      </c>
      <c r="H1409" s="8" t="s">
        <v>5154</v>
      </c>
      <c r="I1409" s="8">
        <v>200</v>
      </c>
    </row>
    <row r="1410" customHeight="1" spans="1:9">
      <c r="A1410" s="8">
        <v>1406</v>
      </c>
      <c r="B1410" s="8" t="s">
        <v>5108</v>
      </c>
      <c r="C1410" s="8" t="s">
        <v>5146</v>
      </c>
      <c r="D1410" s="8" t="s">
        <v>5155</v>
      </c>
      <c r="E1410" s="39" t="s">
        <v>3195</v>
      </c>
      <c r="F1410" s="8" t="s">
        <v>5156</v>
      </c>
      <c r="G1410" s="8" t="s">
        <v>339</v>
      </c>
      <c r="H1410" s="8" t="s">
        <v>5157</v>
      </c>
      <c r="I1410" s="8">
        <v>100</v>
      </c>
    </row>
    <row r="1411" customHeight="1" spans="1:9">
      <c r="A1411" s="8">
        <v>1407</v>
      </c>
      <c r="B1411" s="8" t="s">
        <v>5108</v>
      </c>
      <c r="C1411" s="8" t="s">
        <v>5158</v>
      </c>
      <c r="D1411" s="8" t="s">
        <v>5159</v>
      </c>
      <c r="E1411" s="39" t="s">
        <v>5160</v>
      </c>
      <c r="F1411" s="8" t="s">
        <v>5161</v>
      </c>
      <c r="G1411" s="8" t="s">
        <v>2754</v>
      </c>
      <c r="H1411" s="8" t="s">
        <v>5162</v>
      </c>
      <c r="I1411" s="8">
        <v>200</v>
      </c>
    </row>
    <row r="1412" customHeight="1" spans="1:9">
      <c r="A1412" s="8">
        <v>1408</v>
      </c>
      <c r="B1412" s="8" t="s">
        <v>5108</v>
      </c>
      <c r="C1412" s="8" t="s">
        <v>5158</v>
      </c>
      <c r="D1412" s="8" t="s">
        <v>5163</v>
      </c>
      <c r="E1412" s="39" t="s">
        <v>5164</v>
      </c>
      <c r="F1412" s="8" t="s">
        <v>5165</v>
      </c>
      <c r="G1412" s="8" t="s">
        <v>339</v>
      </c>
      <c r="H1412" s="8" t="s">
        <v>5166</v>
      </c>
      <c r="I1412" s="8">
        <v>100</v>
      </c>
    </row>
    <row r="1413" customHeight="1" spans="1:9">
      <c r="A1413" s="8">
        <v>1409</v>
      </c>
      <c r="B1413" s="8" t="s">
        <v>5108</v>
      </c>
      <c r="C1413" s="8" t="s">
        <v>5158</v>
      </c>
      <c r="D1413" s="8" t="s">
        <v>5167</v>
      </c>
      <c r="E1413" s="8" t="s">
        <v>5168</v>
      </c>
      <c r="F1413" s="8" t="s">
        <v>5169</v>
      </c>
      <c r="G1413" s="8" t="s">
        <v>5170</v>
      </c>
      <c r="H1413" s="8" t="s">
        <v>5171</v>
      </c>
      <c r="I1413" s="8">
        <v>200</v>
      </c>
    </row>
    <row r="1414" customHeight="1" spans="1:9">
      <c r="A1414" s="8">
        <v>1410</v>
      </c>
      <c r="B1414" s="8" t="s">
        <v>5108</v>
      </c>
      <c r="C1414" s="8" t="s">
        <v>5158</v>
      </c>
      <c r="D1414" s="8" t="s">
        <v>5172</v>
      </c>
      <c r="E1414" s="40" t="s">
        <v>5173</v>
      </c>
      <c r="F1414" s="8" t="s">
        <v>5174</v>
      </c>
      <c r="G1414" s="8" t="s">
        <v>5175</v>
      </c>
      <c r="H1414" s="8" t="s">
        <v>5176</v>
      </c>
      <c r="I1414" s="8">
        <v>200</v>
      </c>
    </row>
    <row r="1415" customHeight="1" spans="1:9">
      <c r="A1415" s="8">
        <v>1411</v>
      </c>
      <c r="B1415" s="8" t="s">
        <v>5108</v>
      </c>
      <c r="C1415" s="8" t="s">
        <v>5158</v>
      </c>
      <c r="D1415" s="8" t="s">
        <v>5177</v>
      </c>
      <c r="E1415" s="8" t="s">
        <v>1801</v>
      </c>
      <c r="F1415" s="8" t="s">
        <v>5178</v>
      </c>
      <c r="G1415" s="8" t="s">
        <v>563</v>
      </c>
      <c r="H1415" s="8" t="s">
        <v>5179</v>
      </c>
      <c r="I1415" s="8">
        <v>100</v>
      </c>
    </row>
    <row r="1416" customHeight="1" spans="1:9">
      <c r="A1416" s="8">
        <v>1412</v>
      </c>
      <c r="B1416" s="8" t="s">
        <v>5108</v>
      </c>
      <c r="C1416" s="8" t="s">
        <v>5180</v>
      </c>
      <c r="D1416" s="8" t="s">
        <v>5181</v>
      </c>
      <c r="E1416" s="8" t="s">
        <v>5182</v>
      </c>
      <c r="F1416" s="8" t="s">
        <v>5183</v>
      </c>
      <c r="G1416" s="8" t="s">
        <v>145</v>
      </c>
      <c r="H1416" s="8" t="s">
        <v>5184</v>
      </c>
      <c r="I1416" s="8">
        <v>200</v>
      </c>
    </row>
    <row r="1417" customHeight="1" spans="1:9">
      <c r="A1417" s="8">
        <v>1413</v>
      </c>
      <c r="B1417" s="8" t="s">
        <v>5108</v>
      </c>
      <c r="C1417" s="8" t="s">
        <v>5180</v>
      </c>
      <c r="D1417" s="8" t="s">
        <v>5185</v>
      </c>
      <c r="E1417" s="8" t="s">
        <v>5186</v>
      </c>
      <c r="F1417" s="8" t="s">
        <v>5187</v>
      </c>
      <c r="G1417" s="8" t="s">
        <v>232</v>
      </c>
      <c r="H1417" s="8" t="s">
        <v>256</v>
      </c>
      <c r="I1417" s="8">
        <v>50</v>
      </c>
    </row>
    <row r="1418" customHeight="1" spans="1:9">
      <c r="A1418" s="8">
        <v>1414</v>
      </c>
      <c r="B1418" s="8" t="s">
        <v>5108</v>
      </c>
      <c r="C1418" s="8" t="s">
        <v>5109</v>
      </c>
      <c r="D1418" s="8" t="s">
        <v>5188</v>
      </c>
      <c r="E1418" s="39" t="s">
        <v>5189</v>
      </c>
      <c r="F1418" s="8" t="s">
        <v>5190</v>
      </c>
      <c r="G1418" s="8" t="s">
        <v>508</v>
      </c>
      <c r="H1418" s="8" t="s">
        <v>5191</v>
      </c>
      <c r="I1418" s="8">
        <v>100</v>
      </c>
    </row>
    <row r="1419" customHeight="1" spans="1:9">
      <c r="A1419" s="8">
        <v>1415</v>
      </c>
      <c r="B1419" s="8" t="s">
        <v>5108</v>
      </c>
      <c r="C1419" s="8" t="s">
        <v>5109</v>
      </c>
      <c r="D1419" s="8" t="s">
        <v>5192</v>
      </c>
      <c r="E1419" s="39" t="s">
        <v>5193</v>
      </c>
      <c r="F1419" s="8" t="s">
        <v>5194</v>
      </c>
      <c r="G1419" s="8" t="s">
        <v>1750</v>
      </c>
      <c r="H1419" s="8" t="s">
        <v>3147</v>
      </c>
      <c r="I1419" s="8">
        <v>50</v>
      </c>
    </row>
    <row r="1420" customHeight="1" spans="1:9">
      <c r="A1420" s="8">
        <v>1416</v>
      </c>
      <c r="B1420" s="8" t="s">
        <v>5108</v>
      </c>
      <c r="C1420" s="8" t="s">
        <v>5109</v>
      </c>
      <c r="D1420" s="8" t="s">
        <v>5195</v>
      </c>
      <c r="E1420" s="39" t="s">
        <v>5196</v>
      </c>
      <c r="F1420" s="8" t="s">
        <v>5197</v>
      </c>
      <c r="G1420" s="8" t="s">
        <v>508</v>
      </c>
      <c r="H1420" s="8" t="s">
        <v>736</v>
      </c>
      <c r="I1420" s="8">
        <v>100</v>
      </c>
    </row>
    <row r="1421" customHeight="1" spans="1:9">
      <c r="A1421" s="8">
        <v>1417</v>
      </c>
      <c r="B1421" s="8" t="s">
        <v>5108</v>
      </c>
      <c r="C1421" s="8" t="s">
        <v>5109</v>
      </c>
      <c r="D1421" s="8" t="s">
        <v>5198</v>
      </c>
      <c r="E1421" s="39" t="s">
        <v>5199</v>
      </c>
      <c r="F1421" s="8" t="s">
        <v>5200</v>
      </c>
      <c r="G1421" s="8" t="s">
        <v>5201</v>
      </c>
      <c r="H1421" s="8" t="s">
        <v>5202</v>
      </c>
      <c r="I1421" s="8">
        <v>200</v>
      </c>
    </row>
    <row r="1422" customHeight="1" spans="1:9">
      <c r="A1422" s="8">
        <v>1418</v>
      </c>
      <c r="B1422" s="8" t="s">
        <v>5108</v>
      </c>
      <c r="C1422" s="8" t="s">
        <v>5109</v>
      </c>
      <c r="D1422" s="8" t="s">
        <v>5203</v>
      </c>
      <c r="E1422" s="39" t="s">
        <v>5129</v>
      </c>
      <c r="F1422" s="8" t="s">
        <v>5204</v>
      </c>
      <c r="G1422" s="8" t="s">
        <v>232</v>
      </c>
      <c r="H1422" s="8" t="s">
        <v>736</v>
      </c>
      <c r="I1422" s="8">
        <v>50</v>
      </c>
    </row>
    <row r="1423" customHeight="1" spans="1:9">
      <c r="A1423" s="8">
        <v>1419</v>
      </c>
      <c r="B1423" s="8" t="s">
        <v>5108</v>
      </c>
      <c r="C1423" s="8" t="s">
        <v>5109</v>
      </c>
      <c r="D1423" s="8" t="s">
        <v>5205</v>
      </c>
      <c r="E1423" s="39" t="s">
        <v>5206</v>
      </c>
      <c r="F1423" s="8" t="s">
        <v>5207</v>
      </c>
      <c r="G1423" s="8" t="s">
        <v>232</v>
      </c>
      <c r="H1423" s="8" t="s">
        <v>5208</v>
      </c>
      <c r="I1423" s="8">
        <v>50</v>
      </c>
    </row>
    <row r="1424" customHeight="1" spans="1:9">
      <c r="A1424" s="8">
        <v>1420</v>
      </c>
      <c r="B1424" s="8" t="s">
        <v>5108</v>
      </c>
      <c r="C1424" s="8" t="s">
        <v>5109</v>
      </c>
      <c r="D1424" s="8" t="s">
        <v>5209</v>
      </c>
      <c r="E1424" s="39" t="s">
        <v>5210</v>
      </c>
      <c r="F1424" s="8" t="s">
        <v>5211</v>
      </c>
      <c r="G1424" s="8" t="s">
        <v>2150</v>
      </c>
      <c r="H1424" s="8" t="s">
        <v>736</v>
      </c>
      <c r="I1424" s="8">
        <v>100</v>
      </c>
    </row>
    <row r="1425" customHeight="1" spans="1:9">
      <c r="A1425" s="8">
        <v>1421</v>
      </c>
      <c r="B1425" s="8" t="s">
        <v>5108</v>
      </c>
      <c r="C1425" s="8" t="s">
        <v>5109</v>
      </c>
      <c r="D1425" s="8" t="s">
        <v>5212</v>
      </c>
      <c r="E1425" s="39" t="s">
        <v>5213</v>
      </c>
      <c r="F1425" s="8" t="s">
        <v>5214</v>
      </c>
      <c r="G1425" s="8" t="s">
        <v>508</v>
      </c>
      <c r="H1425" s="8" t="s">
        <v>5215</v>
      </c>
      <c r="I1425" s="8">
        <v>100</v>
      </c>
    </row>
    <row r="1426" customHeight="1" spans="1:9">
      <c r="A1426" s="8">
        <v>1422</v>
      </c>
      <c r="B1426" s="8" t="s">
        <v>5108</v>
      </c>
      <c r="C1426" s="8" t="s">
        <v>5109</v>
      </c>
      <c r="D1426" s="8" t="s">
        <v>5216</v>
      </c>
      <c r="E1426" s="39" t="s">
        <v>5217</v>
      </c>
      <c r="F1426" s="8" t="s">
        <v>5218</v>
      </c>
      <c r="G1426" s="8" t="s">
        <v>1750</v>
      </c>
      <c r="H1426" s="8" t="s">
        <v>5219</v>
      </c>
      <c r="I1426" s="8">
        <v>50</v>
      </c>
    </row>
    <row r="1427" customHeight="1" spans="1:9">
      <c r="A1427" s="8">
        <v>1423</v>
      </c>
      <c r="B1427" s="8" t="s">
        <v>5108</v>
      </c>
      <c r="C1427" s="8" t="s">
        <v>5109</v>
      </c>
      <c r="D1427" s="8" t="s">
        <v>4275</v>
      </c>
      <c r="E1427" s="39" t="s">
        <v>5220</v>
      </c>
      <c r="F1427" s="8" t="s">
        <v>5221</v>
      </c>
      <c r="G1427" s="8" t="s">
        <v>1803</v>
      </c>
      <c r="H1427" s="8" t="s">
        <v>5222</v>
      </c>
      <c r="I1427" s="8">
        <v>100</v>
      </c>
    </row>
    <row r="1428" customHeight="1" spans="1:9">
      <c r="A1428" s="8">
        <v>1424</v>
      </c>
      <c r="B1428" s="8" t="s">
        <v>5108</v>
      </c>
      <c r="C1428" s="8" t="s">
        <v>5109</v>
      </c>
      <c r="D1428" s="8" t="s">
        <v>5223</v>
      </c>
      <c r="E1428" s="39" t="s">
        <v>5224</v>
      </c>
      <c r="F1428" s="8" t="s">
        <v>5225</v>
      </c>
      <c r="G1428" s="8" t="s">
        <v>3155</v>
      </c>
      <c r="H1428" s="8" t="s">
        <v>736</v>
      </c>
      <c r="I1428" s="8">
        <v>100</v>
      </c>
    </row>
    <row r="1429" customHeight="1" spans="1:9">
      <c r="A1429" s="8">
        <v>1425</v>
      </c>
      <c r="B1429" s="8" t="s">
        <v>5108</v>
      </c>
      <c r="C1429" s="8" t="s">
        <v>5127</v>
      </c>
      <c r="D1429" s="8" t="s">
        <v>5226</v>
      </c>
      <c r="E1429" s="39" t="s">
        <v>5148</v>
      </c>
      <c r="F1429" s="8" t="s">
        <v>5227</v>
      </c>
      <c r="G1429" s="8" t="s">
        <v>5228</v>
      </c>
      <c r="H1429" s="8" t="s">
        <v>5229</v>
      </c>
      <c r="I1429" s="8">
        <v>100</v>
      </c>
    </row>
    <row r="1430" customHeight="1" spans="1:9">
      <c r="A1430" s="8">
        <v>1426</v>
      </c>
      <c r="B1430" s="8" t="s">
        <v>5108</v>
      </c>
      <c r="C1430" s="8" t="s">
        <v>5127</v>
      </c>
      <c r="D1430" s="8" t="s">
        <v>5230</v>
      </c>
      <c r="E1430" s="39" t="s">
        <v>1813</v>
      </c>
      <c r="F1430" s="8" t="s">
        <v>5231</v>
      </c>
      <c r="G1430" s="8" t="s">
        <v>5232</v>
      </c>
      <c r="H1430" s="8" t="s">
        <v>5233</v>
      </c>
      <c r="I1430" s="8">
        <v>200</v>
      </c>
    </row>
    <row r="1431" customHeight="1" spans="1:9">
      <c r="A1431" s="8">
        <v>1427</v>
      </c>
      <c r="B1431" s="8" t="s">
        <v>5108</v>
      </c>
      <c r="C1431" s="8" t="s">
        <v>5127</v>
      </c>
      <c r="D1431" s="8" t="s">
        <v>5234</v>
      </c>
      <c r="E1431" s="39" t="s">
        <v>5129</v>
      </c>
      <c r="F1431" s="8" t="s">
        <v>5235</v>
      </c>
      <c r="G1431" s="8" t="s">
        <v>51</v>
      </c>
      <c r="H1431" s="8" t="s">
        <v>3573</v>
      </c>
      <c r="I1431" s="8">
        <v>50</v>
      </c>
    </row>
    <row r="1432" customHeight="1" spans="1:9">
      <c r="A1432" s="8">
        <v>1428</v>
      </c>
      <c r="B1432" s="8" t="s">
        <v>5108</v>
      </c>
      <c r="C1432" s="8" t="s">
        <v>5127</v>
      </c>
      <c r="D1432" s="8" t="s">
        <v>5236</v>
      </c>
      <c r="E1432" s="39" t="s">
        <v>5237</v>
      </c>
      <c r="F1432" s="8" t="s">
        <v>5238</v>
      </c>
      <c r="G1432" s="8" t="s">
        <v>51</v>
      </c>
      <c r="H1432" s="8" t="s">
        <v>256</v>
      </c>
      <c r="I1432" s="8">
        <v>50</v>
      </c>
    </row>
    <row r="1433" customHeight="1" spans="1:9">
      <c r="A1433" s="8">
        <v>1429</v>
      </c>
      <c r="B1433" s="8" t="s">
        <v>5108</v>
      </c>
      <c r="C1433" s="8" t="s">
        <v>5131</v>
      </c>
      <c r="D1433" s="8" t="s">
        <v>5239</v>
      </c>
      <c r="E1433" s="39" t="s">
        <v>5240</v>
      </c>
      <c r="F1433" s="8" t="s">
        <v>5241</v>
      </c>
      <c r="G1433" s="8" t="s">
        <v>5242</v>
      </c>
      <c r="H1433" s="8" t="s">
        <v>256</v>
      </c>
      <c r="I1433" s="8">
        <v>200</v>
      </c>
    </row>
    <row r="1434" customHeight="1" spans="1:9">
      <c r="A1434" s="8">
        <v>1430</v>
      </c>
      <c r="B1434" s="8" t="s">
        <v>5108</v>
      </c>
      <c r="C1434" s="8" t="s">
        <v>5131</v>
      </c>
      <c r="D1434" s="8" t="s">
        <v>5243</v>
      </c>
      <c r="E1434" s="39" t="s">
        <v>1813</v>
      </c>
      <c r="F1434" s="8" t="s">
        <v>5244</v>
      </c>
      <c r="G1434" s="8" t="s">
        <v>1713</v>
      </c>
      <c r="H1434" s="8" t="s">
        <v>256</v>
      </c>
      <c r="I1434" s="8">
        <v>200</v>
      </c>
    </row>
    <row r="1435" customHeight="1" spans="1:9">
      <c r="A1435" s="8">
        <v>1431</v>
      </c>
      <c r="B1435" s="8" t="s">
        <v>5108</v>
      </c>
      <c r="C1435" s="8" t="s">
        <v>5131</v>
      </c>
      <c r="D1435" s="8" t="s">
        <v>5245</v>
      </c>
      <c r="E1435" s="39" t="s">
        <v>5246</v>
      </c>
      <c r="F1435" s="8" t="s">
        <v>5247</v>
      </c>
      <c r="G1435" s="8" t="s">
        <v>222</v>
      </c>
      <c r="H1435" s="8" t="s">
        <v>5248</v>
      </c>
      <c r="I1435" s="8">
        <v>200</v>
      </c>
    </row>
    <row r="1436" customHeight="1" spans="1:9">
      <c r="A1436" s="8">
        <v>1432</v>
      </c>
      <c r="B1436" s="8" t="s">
        <v>5108</v>
      </c>
      <c r="C1436" s="8" t="s">
        <v>5131</v>
      </c>
      <c r="D1436" s="8" t="s">
        <v>5249</v>
      </c>
      <c r="E1436" s="39" t="s">
        <v>5250</v>
      </c>
      <c r="F1436" s="8" t="s">
        <v>5251</v>
      </c>
      <c r="G1436" s="8" t="s">
        <v>354</v>
      </c>
      <c r="H1436" s="8" t="s">
        <v>5138</v>
      </c>
      <c r="I1436" s="8">
        <v>50</v>
      </c>
    </row>
    <row r="1437" customHeight="1" spans="1:9">
      <c r="A1437" s="8">
        <v>1433</v>
      </c>
      <c r="B1437" s="8" t="s">
        <v>5108</v>
      </c>
      <c r="C1437" s="8" t="s">
        <v>5131</v>
      </c>
      <c r="D1437" s="8" t="s">
        <v>5252</v>
      </c>
      <c r="E1437" s="39" t="s">
        <v>5253</v>
      </c>
      <c r="F1437" s="8" t="s">
        <v>5254</v>
      </c>
      <c r="G1437" s="8" t="s">
        <v>5255</v>
      </c>
      <c r="H1437" s="8" t="s">
        <v>5256</v>
      </c>
      <c r="I1437" s="8">
        <v>200</v>
      </c>
    </row>
    <row r="1438" customHeight="1" spans="1:9">
      <c r="A1438" s="8">
        <v>1434</v>
      </c>
      <c r="B1438" s="8" t="s">
        <v>5108</v>
      </c>
      <c r="C1438" s="8" t="s">
        <v>5146</v>
      </c>
      <c r="D1438" s="8" t="s">
        <v>5257</v>
      </c>
      <c r="E1438" s="39" t="s">
        <v>5258</v>
      </c>
      <c r="F1438" s="8" t="s">
        <v>5259</v>
      </c>
      <c r="G1438" s="8" t="s">
        <v>947</v>
      </c>
      <c r="H1438" s="8" t="s">
        <v>5260</v>
      </c>
      <c r="I1438" s="8">
        <v>200</v>
      </c>
    </row>
    <row r="1439" customHeight="1" spans="1:9">
      <c r="A1439" s="8">
        <v>1435</v>
      </c>
      <c r="B1439" s="8" t="s">
        <v>5108</v>
      </c>
      <c r="C1439" s="8" t="s">
        <v>5146</v>
      </c>
      <c r="D1439" s="8" t="s">
        <v>5261</v>
      </c>
      <c r="E1439" s="39" t="s">
        <v>4679</v>
      </c>
      <c r="F1439" s="8" t="s">
        <v>5262</v>
      </c>
      <c r="G1439" s="8" t="s">
        <v>4284</v>
      </c>
      <c r="H1439" s="8" t="s">
        <v>5263</v>
      </c>
      <c r="I1439" s="8">
        <v>200</v>
      </c>
    </row>
    <row r="1440" customHeight="1" spans="1:9">
      <c r="A1440" s="8">
        <v>1436</v>
      </c>
      <c r="B1440" s="8" t="s">
        <v>5108</v>
      </c>
      <c r="C1440" s="8" t="s">
        <v>5146</v>
      </c>
      <c r="D1440" s="8" t="s">
        <v>5264</v>
      </c>
      <c r="E1440" s="39" t="s">
        <v>5189</v>
      </c>
      <c r="F1440" s="8" t="s">
        <v>5265</v>
      </c>
      <c r="G1440" s="8" t="s">
        <v>5266</v>
      </c>
      <c r="H1440" s="8" t="s">
        <v>5267</v>
      </c>
      <c r="I1440" s="8">
        <v>200</v>
      </c>
    </row>
    <row r="1441" customHeight="1" spans="1:9">
      <c r="A1441" s="8">
        <v>1437</v>
      </c>
      <c r="B1441" s="8" t="s">
        <v>5108</v>
      </c>
      <c r="C1441" s="8" t="s">
        <v>5146</v>
      </c>
      <c r="D1441" s="8" t="s">
        <v>5268</v>
      </c>
      <c r="E1441" s="39" t="s">
        <v>5269</v>
      </c>
      <c r="F1441" s="8" t="s">
        <v>5270</v>
      </c>
      <c r="G1441" s="8" t="s">
        <v>5271</v>
      </c>
      <c r="H1441" s="8" t="s">
        <v>5272</v>
      </c>
      <c r="I1441" s="8">
        <v>200</v>
      </c>
    </row>
    <row r="1442" customHeight="1" spans="1:9">
      <c r="A1442" s="8">
        <v>1438</v>
      </c>
      <c r="B1442" s="8" t="s">
        <v>5108</v>
      </c>
      <c r="C1442" s="8" t="s">
        <v>5146</v>
      </c>
      <c r="D1442" s="8" t="s">
        <v>5273</v>
      </c>
      <c r="E1442" s="39" t="s">
        <v>5274</v>
      </c>
      <c r="F1442" s="8" t="s">
        <v>5275</v>
      </c>
      <c r="G1442" s="8" t="s">
        <v>46</v>
      </c>
      <c r="H1442" s="8" t="s">
        <v>5276</v>
      </c>
      <c r="I1442" s="8">
        <v>200</v>
      </c>
    </row>
    <row r="1443" customHeight="1" spans="1:9">
      <c r="A1443" s="8">
        <v>1439</v>
      </c>
      <c r="B1443" s="8" t="s">
        <v>5108</v>
      </c>
      <c r="C1443" s="15" t="s">
        <v>5146</v>
      </c>
      <c r="D1443" s="15" t="s">
        <v>5277</v>
      </c>
      <c r="E1443" s="9" t="s">
        <v>5278</v>
      </c>
      <c r="F1443" s="15" t="s">
        <v>5279</v>
      </c>
      <c r="G1443" s="15" t="s">
        <v>3131</v>
      </c>
      <c r="H1443" s="15" t="s">
        <v>5280</v>
      </c>
      <c r="I1443" s="15">
        <v>200</v>
      </c>
    </row>
    <row r="1444" customHeight="1" spans="1:9">
      <c r="A1444" s="8">
        <v>1440</v>
      </c>
      <c r="B1444" s="8" t="s">
        <v>5108</v>
      </c>
      <c r="C1444" s="8" t="s">
        <v>5146</v>
      </c>
      <c r="D1444" s="8" t="s">
        <v>5281</v>
      </c>
      <c r="E1444" s="39" t="s">
        <v>5182</v>
      </c>
      <c r="F1444" s="8" t="s">
        <v>5282</v>
      </c>
      <c r="G1444" s="8" t="s">
        <v>5283</v>
      </c>
      <c r="H1444" s="8" t="s">
        <v>5284</v>
      </c>
      <c r="I1444" s="8">
        <v>100</v>
      </c>
    </row>
    <row r="1445" customHeight="1" spans="1:9">
      <c r="A1445" s="8">
        <v>1441</v>
      </c>
      <c r="B1445" s="8" t="s">
        <v>5108</v>
      </c>
      <c r="C1445" s="8" t="s">
        <v>5158</v>
      </c>
      <c r="D1445" s="8" t="s">
        <v>5285</v>
      </c>
      <c r="E1445" s="8" t="s">
        <v>5286</v>
      </c>
      <c r="F1445" s="8" t="s">
        <v>5287</v>
      </c>
      <c r="G1445" s="8" t="s">
        <v>947</v>
      </c>
      <c r="H1445" s="8" t="s">
        <v>5288</v>
      </c>
      <c r="I1445" s="8">
        <v>200</v>
      </c>
    </row>
    <row r="1446" customHeight="1" spans="1:9">
      <c r="A1446" s="8">
        <v>1442</v>
      </c>
      <c r="B1446" s="8" t="s">
        <v>5108</v>
      </c>
      <c r="C1446" s="8" t="s">
        <v>5158</v>
      </c>
      <c r="D1446" s="9" t="s">
        <v>5289</v>
      </c>
      <c r="E1446" s="9" t="s">
        <v>5164</v>
      </c>
      <c r="F1446" s="9" t="s">
        <v>5290</v>
      </c>
      <c r="G1446" s="8" t="s">
        <v>5291</v>
      </c>
      <c r="H1446" s="8" t="s">
        <v>5292</v>
      </c>
      <c r="I1446" s="8">
        <v>200</v>
      </c>
    </row>
    <row r="1447" customHeight="1" spans="1:9">
      <c r="A1447" s="8">
        <v>1443</v>
      </c>
      <c r="B1447" s="8" t="s">
        <v>5108</v>
      </c>
      <c r="C1447" s="8" t="s">
        <v>5158</v>
      </c>
      <c r="D1447" s="8" t="s">
        <v>5293</v>
      </c>
      <c r="E1447" s="8" t="s">
        <v>5294</v>
      </c>
      <c r="F1447" s="8" t="s">
        <v>5295</v>
      </c>
      <c r="G1447" s="8" t="s">
        <v>5296</v>
      </c>
      <c r="H1447" s="8" t="s">
        <v>809</v>
      </c>
      <c r="I1447" s="8">
        <v>200</v>
      </c>
    </row>
    <row r="1448" customHeight="1" spans="1:9">
      <c r="A1448" s="8">
        <v>1444</v>
      </c>
      <c r="B1448" s="8" t="s">
        <v>5108</v>
      </c>
      <c r="C1448" s="8" t="s">
        <v>5158</v>
      </c>
      <c r="D1448" s="8" t="s">
        <v>5297</v>
      </c>
      <c r="E1448" s="8" t="s">
        <v>5210</v>
      </c>
      <c r="F1448" s="8" t="s">
        <v>5298</v>
      </c>
      <c r="G1448" s="8" t="s">
        <v>1914</v>
      </c>
      <c r="H1448" s="8" t="s">
        <v>5299</v>
      </c>
      <c r="I1448" s="8">
        <v>100</v>
      </c>
    </row>
    <row r="1449" customHeight="1" spans="1:9">
      <c r="A1449" s="8">
        <v>1445</v>
      </c>
      <c r="B1449" s="8" t="s">
        <v>5108</v>
      </c>
      <c r="C1449" s="8" t="s">
        <v>5158</v>
      </c>
      <c r="D1449" s="8" t="s">
        <v>5300</v>
      </c>
      <c r="E1449" s="39" t="s">
        <v>5301</v>
      </c>
      <c r="F1449" s="8" t="s">
        <v>5302</v>
      </c>
      <c r="G1449" s="8" t="s">
        <v>5303</v>
      </c>
      <c r="H1449" s="8" t="s">
        <v>5304</v>
      </c>
      <c r="I1449" s="8">
        <v>200</v>
      </c>
    </row>
    <row r="1450" customHeight="1" spans="1:9">
      <c r="A1450" s="8">
        <v>1446</v>
      </c>
      <c r="B1450" s="8" t="s">
        <v>5108</v>
      </c>
      <c r="C1450" s="8" t="s">
        <v>5158</v>
      </c>
      <c r="D1450" s="8" t="s">
        <v>5305</v>
      </c>
      <c r="E1450" s="39" t="s">
        <v>5129</v>
      </c>
      <c r="F1450" s="8" t="s">
        <v>5306</v>
      </c>
      <c r="G1450" s="8" t="s">
        <v>5170</v>
      </c>
      <c r="H1450" s="8" t="s">
        <v>5307</v>
      </c>
      <c r="I1450" s="8">
        <v>200</v>
      </c>
    </row>
    <row r="1451" customHeight="1" spans="1:9">
      <c r="A1451" s="8">
        <v>1447</v>
      </c>
      <c r="B1451" s="8" t="s">
        <v>5108</v>
      </c>
      <c r="C1451" s="8" t="s">
        <v>5158</v>
      </c>
      <c r="D1451" s="8" t="s">
        <v>5308</v>
      </c>
      <c r="E1451" s="39" t="s">
        <v>5278</v>
      </c>
      <c r="F1451" s="8" t="s">
        <v>5306</v>
      </c>
      <c r="G1451" s="8" t="s">
        <v>5170</v>
      </c>
      <c r="H1451" s="8" t="s">
        <v>5307</v>
      </c>
      <c r="I1451" s="8">
        <v>200</v>
      </c>
    </row>
    <row r="1452" customHeight="1" spans="1:9">
      <c r="A1452" s="8">
        <v>1448</v>
      </c>
      <c r="B1452" s="8" t="s">
        <v>5108</v>
      </c>
      <c r="C1452" s="8" t="s">
        <v>5158</v>
      </c>
      <c r="D1452" s="8" t="s">
        <v>5309</v>
      </c>
      <c r="E1452" s="8" t="s">
        <v>5310</v>
      </c>
      <c r="F1452" s="8" t="s">
        <v>5311</v>
      </c>
      <c r="G1452" s="8" t="s">
        <v>128</v>
      </c>
      <c r="H1452" s="8" t="s">
        <v>5312</v>
      </c>
      <c r="I1452" s="8">
        <v>100</v>
      </c>
    </row>
    <row r="1453" customHeight="1" spans="1:9">
      <c r="A1453" s="8">
        <v>1449</v>
      </c>
      <c r="B1453" s="8" t="s">
        <v>5108</v>
      </c>
      <c r="C1453" s="8" t="s">
        <v>5158</v>
      </c>
      <c r="D1453" s="8" t="s">
        <v>5313</v>
      </c>
      <c r="E1453" s="8" t="s">
        <v>4679</v>
      </c>
      <c r="F1453" s="8" t="s">
        <v>5314</v>
      </c>
      <c r="G1453" s="8" t="s">
        <v>232</v>
      </c>
      <c r="H1453" s="8" t="s">
        <v>5315</v>
      </c>
      <c r="I1453" s="8">
        <v>50</v>
      </c>
    </row>
    <row r="1454" customHeight="1" spans="1:9">
      <c r="A1454" s="8">
        <v>1450</v>
      </c>
      <c r="B1454" s="8" t="s">
        <v>5108</v>
      </c>
      <c r="C1454" s="8" t="s">
        <v>5158</v>
      </c>
      <c r="D1454" s="8" t="s">
        <v>5316</v>
      </c>
      <c r="E1454" s="8" t="s">
        <v>5160</v>
      </c>
      <c r="F1454" s="8" t="s">
        <v>5317</v>
      </c>
      <c r="G1454" s="8" t="s">
        <v>5318</v>
      </c>
      <c r="H1454" s="8" t="s">
        <v>5319</v>
      </c>
      <c r="I1454" s="8">
        <v>100</v>
      </c>
    </row>
    <row r="1455" customHeight="1" spans="1:9">
      <c r="A1455" s="8">
        <v>1451</v>
      </c>
      <c r="B1455" s="8" t="s">
        <v>5108</v>
      </c>
      <c r="C1455" s="8" t="s">
        <v>5158</v>
      </c>
      <c r="D1455" s="8" t="s">
        <v>5320</v>
      </c>
      <c r="E1455" s="8" t="s">
        <v>5321</v>
      </c>
      <c r="F1455" s="8" t="s">
        <v>5322</v>
      </c>
      <c r="G1455" s="8" t="s">
        <v>232</v>
      </c>
      <c r="H1455" s="8" t="s">
        <v>5323</v>
      </c>
      <c r="I1455" s="8">
        <v>50</v>
      </c>
    </row>
    <row r="1456" customHeight="1" spans="1:9">
      <c r="A1456" s="8">
        <v>1452</v>
      </c>
      <c r="B1456" s="8" t="s">
        <v>5108</v>
      </c>
      <c r="C1456" s="8" t="s">
        <v>5158</v>
      </c>
      <c r="D1456" s="8" t="s">
        <v>5324</v>
      </c>
      <c r="E1456" s="8" t="s">
        <v>5325</v>
      </c>
      <c r="F1456" s="8" t="s">
        <v>5326</v>
      </c>
      <c r="G1456" s="8" t="s">
        <v>232</v>
      </c>
      <c r="H1456" s="8" t="s">
        <v>5327</v>
      </c>
      <c r="I1456" s="8">
        <v>50</v>
      </c>
    </row>
    <row r="1457" customHeight="1" spans="1:9">
      <c r="A1457" s="8">
        <v>1453</v>
      </c>
      <c r="B1457" s="8" t="s">
        <v>5108</v>
      </c>
      <c r="C1457" s="8" t="s">
        <v>5180</v>
      </c>
      <c r="D1457" s="8" t="s">
        <v>5328</v>
      </c>
      <c r="E1457" s="8" t="s">
        <v>5329</v>
      </c>
      <c r="F1457" s="8" t="s">
        <v>5330</v>
      </c>
      <c r="G1457" s="8" t="s">
        <v>5331</v>
      </c>
      <c r="H1457" s="8" t="s">
        <v>5332</v>
      </c>
      <c r="I1457" s="8">
        <v>200</v>
      </c>
    </row>
    <row r="1458" customHeight="1" spans="1:9">
      <c r="A1458" s="8">
        <v>1454</v>
      </c>
      <c r="B1458" s="8" t="s">
        <v>5108</v>
      </c>
      <c r="C1458" s="8" t="s">
        <v>5180</v>
      </c>
      <c r="D1458" s="8" t="s">
        <v>5333</v>
      </c>
      <c r="E1458" s="8" t="s">
        <v>5136</v>
      </c>
      <c r="F1458" s="8" t="s">
        <v>5334</v>
      </c>
      <c r="G1458" s="8" t="s">
        <v>4284</v>
      </c>
      <c r="H1458" s="8" t="s">
        <v>5335</v>
      </c>
      <c r="I1458" s="8">
        <v>200</v>
      </c>
    </row>
    <row r="1459" customHeight="1" spans="1:9">
      <c r="A1459" s="8">
        <v>1455</v>
      </c>
      <c r="B1459" s="8" t="s">
        <v>5108</v>
      </c>
      <c r="C1459" s="8" t="s">
        <v>5180</v>
      </c>
      <c r="D1459" s="8" t="s">
        <v>5336</v>
      </c>
      <c r="E1459" s="8" t="s">
        <v>5337</v>
      </c>
      <c r="F1459" s="8" t="s">
        <v>5338</v>
      </c>
      <c r="G1459" s="8" t="s">
        <v>2264</v>
      </c>
      <c r="H1459" s="8" t="s">
        <v>5339</v>
      </c>
      <c r="I1459" s="8">
        <v>100</v>
      </c>
    </row>
    <row r="1460" customHeight="1" spans="1:9">
      <c r="A1460" s="8">
        <v>1456</v>
      </c>
      <c r="B1460" s="8" t="s">
        <v>5108</v>
      </c>
      <c r="C1460" s="8" t="s">
        <v>5180</v>
      </c>
      <c r="D1460" s="8" t="s">
        <v>5340</v>
      </c>
      <c r="E1460" s="8" t="s">
        <v>5341</v>
      </c>
      <c r="F1460" s="8" t="s">
        <v>5342</v>
      </c>
      <c r="G1460" s="8" t="s">
        <v>299</v>
      </c>
      <c r="H1460" s="8" t="s">
        <v>5343</v>
      </c>
      <c r="I1460" s="8">
        <v>200</v>
      </c>
    </row>
    <row r="1461" customHeight="1" spans="1:9">
      <c r="A1461" s="8">
        <v>1457</v>
      </c>
      <c r="B1461" s="8" t="s">
        <v>5108</v>
      </c>
      <c r="C1461" s="8" t="s">
        <v>5180</v>
      </c>
      <c r="D1461" s="8" t="s">
        <v>5344</v>
      </c>
      <c r="E1461" s="8" t="s">
        <v>5329</v>
      </c>
      <c r="F1461" s="8" t="s">
        <v>5345</v>
      </c>
      <c r="G1461" s="8" t="s">
        <v>5346</v>
      </c>
      <c r="H1461" s="8" t="s">
        <v>256</v>
      </c>
      <c r="I1461" s="8">
        <v>100</v>
      </c>
    </row>
    <row r="1462" customHeight="1" spans="1:9">
      <c r="A1462" s="8">
        <v>1458</v>
      </c>
      <c r="B1462" s="8" t="s">
        <v>5108</v>
      </c>
      <c r="C1462" s="8" t="s">
        <v>5180</v>
      </c>
      <c r="D1462" s="8" t="s">
        <v>5347</v>
      </c>
      <c r="E1462" s="8" t="s">
        <v>5143</v>
      </c>
      <c r="F1462" s="8" t="s">
        <v>5348</v>
      </c>
      <c r="G1462" s="8" t="s">
        <v>5349</v>
      </c>
      <c r="H1462" s="8" t="s">
        <v>5350</v>
      </c>
      <c r="I1462" s="8">
        <v>100</v>
      </c>
    </row>
    <row r="1463" customHeight="1" spans="1:9">
      <c r="A1463" s="8">
        <v>1459</v>
      </c>
      <c r="B1463" s="8" t="s">
        <v>5108</v>
      </c>
      <c r="C1463" s="8" t="s">
        <v>5180</v>
      </c>
      <c r="D1463" s="8" t="s">
        <v>5351</v>
      </c>
      <c r="E1463" s="8" t="s">
        <v>5240</v>
      </c>
      <c r="F1463" s="8" t="s">
        <v>5352</v>
      </c>
      <c r="G1463" s="8" t="s">
        <v>1365</v>
      </c>
      <c r="H1463" s="8" t="s">
        <v>5353</v>
      </c>
      <c r="I1463" s="8">
        <v>200</v>
      </c>
    </row>
    <row r="1464" customHeight="1" spans="1:9">
      <c r="A1464" s="8">
        <v>1460</v>
      </c>
      <c r="B1464" s="8" t="s">
        <v>5354</v>
      </c>
      <c r="C1464" s="41" t="s">
        <v>5355</v>
      </c>
      <c r="D1464" s="41" t="s">
        <v>5356</v>
      </c>
      <c r="E1464" s="41" t="s">
        <v>3516</v>
      </c>
      <c r="F1464" s="41" t="s">
        <v>5357</v>
      </c>
      <c r="G1464" s="41" t="s">
        <v>4902</v>
      </c>
      <c r="H1464" s="41" t="s">
        <v>5358</v>
      </c>
      <c r="I1464" s="41">
        <v>200</v>
      </c>
    </row>
    <row r="1465" customHeight="1" spans="1:9">
      <c r="A1465" s="8">
        <v>1461</v>
      </c>
      <c r="B1465" s="8" t="s">
        <v>5354</v>
      </c>
      <c r="C1465" s="41" t="s">
        <v>5355</v>
      </c>
      <c r="D1465" s="41" t="s">
        <v>5359</v>
      </c>
      <c r="E1465" s="41" t="s">
        <v>4107</v>
      </c>
      <c r="F1465" s="41" t="s">
        <v>5360</v>
      </c>
      <c r="G1465" s="41" t="s">
        <v>5361</v>
      </c>
      <c r="H1465" s="41" t="s">
        <v>5362</v>
      </c>
      <c r="I1465" s="41">
        <v>100</v>
      </c>
    </row>
    <row r="1466" customHeight="1" spans="1:9">
      <c r="A1466" s="8">
        <v>1462</v>
      </c>
      <c r="B1466" s="8" t="s">
        <v>5354</v>
      </c>
      <c r="C1466" s="41" t="s">
        <v>5355</v>
      </c>
      <c r="D1466" s="41" t="s">
        <v>5363</v>
      </c>
      <c r="E1466" s="41" t="s">
        <v>4057</v>
      </c>
      <c r="F1466" s="41" t="s">
        <v>5364</v>
      </c>
      <c r="G1466" s="41" t="s">
        <v>5365</v>
      </c>
      <c r="H1466" s="41" t="s">
        <v>5366</v>
      </c>
      <c r="I1466" s="41">
        <v>100</v>
      </c>
    </row>
    <row r="1467" customHeight="1" spans="1:9">
      <c r="A1467" s="8">
        <v>1463</v>
      </c>
      <c r="B1467" s="8" t="s">
        <v>5354</v>
      </c>
      <c r="C1467" s="41" t="s">
        <v>5355</v>
      </c>
      <c r="D1467" s="41" t="s">
        <v>5367</v>
      </c>
      <c r="E1467" s="41" t="s">
        <v>4004</v>
      </c>
      <c r="F1467" s="41" t="s">
        <v>5368</v>
      </c>
      <c r="G1467" s="41" t="s">
        <v>5369</v>
      </c>
      <c r="H1467" s="41" t="s">
        <v>5370</v>
      </c>
      <c r="I1467" s="41">
        <v>200</v>
      </c>
    </row>
    <row r="1468" customHeight="1" spans="1:9">
      <c r="A1468" s="8">
        <v>1464</v>
      </c>
      <c r="B1468" s="8" t="s">
        <v>5354</v>
      </c>
      <c r="C1468" s="41" t="s">
        <v>5355</v>
      </c>
      <c r="D1468" s="41" t="s">
        <v>5371</v>
      </c>
      <c r="E1468" s="41" t="s">
        <v>3489</v>
      </c>
      <c r="F1468" s="41" t="s">
        <v>5372</v>
      </c>
      <c r="G1468" s="41" t="s">
        <v>4593</v>
      </c>
      <c r="H1468" s="41" t="s">
        <v>5373</v>
      </c>
      <c r="I1468" s="41">
        <v>200</v>
      </c>
    </row>
    <row r="1469" customHeight="1" spans="1:9">
      <c r="A1469" s="8">
        <v>1465</v>
      </c>
      <c r="B1469" s="8" t="s">
        <v>5354</v>
      </c>
      <c r="C1469" s="41" t="s">
        <v>5355</v>
      </c>
      <c r="D1469" s="41" t="s">
        <v>5374</v>
      </c>
      <c r="E1469" s="41" t="s">
        <v>5375</v>
      </c>
      <c r="F1469" s="41" t="s">
        <v>5376</v>
      </c>
      <c r="G1469" s="41" t="s">
        <v>5377</v>
      </c>
      <c r="H1469" s="41" t="s">
        <v>5378</v>
      </c>
      <c r="I1469" s="41">
        <v>200</v>
      </c>
    </row>
    <row r="1470" customHeight="1" spans="1:9">
      <c r="A1470" s="8">
        <v>1466</v>
      </c>
      <c r="B1470" s="8" t="s">
        <v>5354</v>
      </c>
      <c r="C1470" s="41" t="s">
        <v>5355</v>
      </c>
      <c r="D1470" s="41" t="s">
        <v>5379</v>
      </c>
      <c r="E1470" s="41" t="s">
        <v>3529</v>
      </c>
      <c r="F1470" s="41" t="s">
        <v>5380</v>
      </c>
      <c r="G1470" s="41" t="s">
        <v>5377</v>
      </c>
      <c r="H1470" s="41" t="s">
        <v>5378</v>
      </c>
      <c r="I1470" s="41">
        <v>200</v>
      </c>
    </row>
    <row r="1471" customHeight="1" spans="1:9">
      <c r="A1471" s="8">
        <v>1467</v>
      </c>
      <c r="B1471" s="8" t="s">
        <v>5354</v>
      </c>
      <c r="C1471" s="41" t="s">
        <v>5355</v>
      </c>
      <c r="D1471" s="41" t="s">
        <v>5381</v>
      </c>
      <c r="E1471" s="41" t="s">
        <v>5382</v>
      </c>
      <c r="F1471" s="41" t="s">
        <v>5383</v>
      </c>
      <c r="G1471" s="41" t="s">
        <v>4902</v>
      </c>
      <c r="H1471" s="41" t="s">
        <v>5384</v>
      </c>
      <c r="I1471" s="41">
        <v>200</v>
      </c>
    </row>
    <row r="1472" customHeight="1" spans="1:9">
      <c r="A1472" s="8">
        <v>1468</v>
      </c>
      <c r="B1472" s="8" t="s">
        <v>5354</v>
      </c>
      <c r="C1472" s="41" t="s">
        <v>5355</v>
      </c>
      <c r="D1472" s="41" t="s">
        <v>5385</v>
      </c>
      <c r="E1472" s="41" t="s">
        <v>3554</v>
      </c>
      <c r="F1472" s="41" t="s">
        <v>5386</v>
      </c>
      <c r="G1472" s="41" t="s">
        <v>4902</v>
      </c>
      <c r="H1472" s="41" t="s">
        <v>5387</v>
      </c>
      <c r="I1472" s="41">
        <v>200</v>
      </c>
    </row>
    <row r="1473" customHeight="1" spans="1:9">
      <c r="A1473" s="8">
        <v>1469</v>
      </c>
      <c r="B1473" s="8" t="s">
        <v>5354</v>
      </c>
      <c r="C1473" s="41" t="s">
        <v>5355</v>
      </c>
      <c r="D1473" s="41" t="s">
        <v>5388</v>
      </c>
      <c r="E1473" s="41" t="s">
        <v>5389</v>
      </c>
      <c r="F1473" s="41" t="s">
        <v>5390</v>
      </c>
      <c r="G1473" s="41" t="s">
        <v>5391</v>
      </c>
      <c r="H1473" s="41" t="s">
        <v>809</v>
      </c>
      <c r="I1473" s="41">
        <v>100</v>
      </c>
    </row>
    <row r="1474" customHeight="1" spans="1:9">
      <c r="A1474" s="8">
        <v>1470</v>
      </c>
      <c r="B1474" s="8" t="s">
        <v>5354</v>
      </c>
      <c r="C1474" s="41" t="s">
        <v>5355</v>
      </c>
      <c r="D1474" s="41" t="s">
        <v>5392</v>
      </c>
      <c r="E1474" s="41" t="s">
        <v>3508</v>
      </c>
      <c r="F1474" s="41" t="s">
        <v>5393</v>
      </c>
      <c r="G1474" s="41" t="s">
        <v>5394</v>
      </c>
      <c r="H1474" s="41" t="s">
        <v>5395</v>
      </c>
      <c r="I1474" s="41">
        <v>100</v>
      </c>
    </row>
    <row r="1475" customHeight="1" spans="1:9">
      <c r="A1475" s="8">
        <v>1471</v>
      </c>
      <c r="B1475" s="8" t="s">
        <v>5354</v>
      </c>
      <c r="C1475" s="41" t="s">
        <v>5355</v>
      </c>
      <c r="D1475" s="41" t="s">
        <v>5396</v>
      </c>
      <c r="E1475" s="41" t="s">
        <v>3508</v>
      </c>
      <c r="F1475" s="41" t="s">
        <v>5397</v>
      </c>
      <c r="G1475" s="41" t="s">
        <v>5369</v>
      </c>
      <c r="H1475" s="41" t="s">
        <v>5398</v>
      </c>
      <c r="I1475" s="41">
        <v>200</v>
      </c>
    </row>
    <row r="1476" customHeight="1" spans="1:9">
      <c r="A1476" s="8">
        <v>1472</v>
      </c>
      <c r="B1476" s="8" t="s">
        <v>5354</v>
      </c>
      <c r="C1476" s="41" t="s">
        <v>5355</v>
      </c>
      <c r="D1476" s="41" t="s">
        <v>5399</v>
      </c>
      <c r="E1476" s="41" t="s">
        <v>5400</v>
      </c>
      <c r="F1476" s="41" t="s">
        <v>4105</v>
      </c>
      <c r="G1476" s="41" t="s">
        <v>4902</v>
      </c>
      <c r="H1476" s="41" t="s">
        <v>5401</v>
      </c>
      <c r="I1476" s="41">
        <v>200</v>
      </c>
    </row>
    <row r="1477" customHeight="1" spans="1:9">
      <c r="A1477" s="8">
        <v>1473</v>
      </c>
      <c r="B1477" s="8" t="s">
        <v>5354</v>
      </c>
      <c r="C1477" s="8" t="s">
        <v>5355</v>
      </c>
      <c r="D1477" s="8" t="s">
        <v>5402</v>
      </c>
      <c r="E1477" s="9" t="s">
        <v>3542</v>
      </c>
      <c r="F1477" s="9" t="s">
        <v>5403</v>
      </c>
      <c r="G1477" s="8" t="s">
        <v>3576</v>
      </c>
      <c r="H1477" s="8" t="s">
        <v>5404</v>
      </c>
      <c r="I1477" s="8">
        <v>200</v>
      </c>
    </row>
    <row r="1478" customHeight="1" spans="1:9">
      <c r="A1478" s="8">
        <v>1474</v>
      </c>
      <c r="B1478" s="8" t="s">
        <v>5354</v>
      </c>
      <c r="C1478" s="8" t="s">
        <v>5355</v>
      </c>
      <c r="D1478" s="8" t="s">
        <v>5405</v>
      </c>
      <c r="E1478" s="9" t="s">
        <v>3535</v>
      </c>
      <c r="F1478" s="9" t="s">
        <v>5406</v>
      </c>
      <c r="G1478" s="8" t="s">
        <v>1416</v>
      </c>
      <c r="H1478" s="8" t="s">
        <v>5407</v>
      </c>
      <c r="I1478" s="8">
        <v>100</v>
      </c>
    </row>
    <row r="1479" customHeight="1" spans="1:9">
      <c r="A1479" s="8">
        <v>1475</v>
      </c>
      <c r="B1479" s="8" t="s">
        <v>5354</v>
      </c>
      <c r="C1479" s="9" t="s">
        <v>5408</v>
      </c>
      <c r="D1479" s="11" t="s">
        <v>5409</v>
      </c>
      <c r="E1479" s="11" t="s">
        <v>5410</v>
      </c>
      <c r="F1479" s="9" t="s">
        <v>5411</v>
      </c>
      <c r="G1479" s="9" t="s">
        <v>3024</v>
      </c>
      <c r="H1479" s="10" t="s">
        <v>5412</v>
      </c>
      <c r="I1479" s="9">
        <v>100</v>
      </c>
    </row>
    <row r="1480" customHeight="1" spans="1:9">
      <c r="A1480" s="8">
        <v>1476</v>
      </c>
      <c r="B1480" s="8" t="s">
        <v>5354</v>
      </c>
      <c r="C1480" s="9" t="s">
        <v>5408</v>
      </c>
      <c r="D1480" s="11" t="s">
        <v>5413</v>
      </c>
      <c r="E1480" s="11" t="s">
        <v>5414</v>
      </c>
      <c r="F1480" s="9" t="s">
        <v>5415</v>
      </c>
      <c r="G1480" s="9" t="s">
        <v>2875</v>
      </c>
      <c r="H1480" s="9" t="s">
        <v>5416</v>
      </c>
      <c r="I1480" s="9">
        <v>200</v>
      </c>
    </row>
    <row r="1481" customHeight="1" spans="1:9">
      <c r="A1481" s="8">
        <v>1477</v>
      </c>
      <c r="B1481" s="8" t="s">
        <v>5354</v>
      </c>
      <c r="C1481" s="9" t="s">
        <v>5408</v>
      </c>
      <c r="D1481" s="11" t="s">
        <v>5417</v>
      </c>
      <c r="E1481" s="11" t="s">
        <v>3529</v>
      </c>
      <c r="F1481" s="9" t="s">
        <v>5418</v>
      </c>
      <c r="G1481" s="9" t="s">
        <v>2875</v>
      </c>
      <c r="H1481" s="9" t="s">
        <v>5416</v>
      </c>
      <c r="I1481" s="9">
        <v>200</v>
      </c>
    </row>
    <row r="1482" customHeight="1" spans="1:9">
      <c r="A1482" s="8">
        <v>1478</v>
      </c>
      <c r="B1482" s="8" t="s">
        <v>5354</v>
      </c>
      <c r="C1482" s="9" t="s">
        <v>5408</v>
      </c>
      <c r="D1482" s="11" t="s">
        <v>5419</v>
      </c>
      <c r="E1482" s="9" t="s">
        <v>5420</v>
      </c>
      <c r="F1482" s="9" t="s">
        <v>5421</v>
      </c>
      <c r="G1482" s="8" t="s">
        <v>4902</v>
      </c>
      <c r="H1482" s="8" t="s">
        <v>5422</v>
      </c>
      <c r="I1482" s="8">
        <v>200</v>
      </c>
    </row>
    <row r="1483" customHeight="1" spans="1:9">
      <c r="A1483" s="8">
        <v>1479</v>
      </c>
      <c r="B1483" s="8" t="s">
        <v>5354</v>
      </c>
      <c r="C1483" s="9" t="s">
        <v>5408</v>
      </c>
      <c r="D1483" s="10" t="s">
        <v>5423</v>
      </c>
      <c r="E1483" s="11" t="s">
        <v>5424</v>
      </c>
      <c r="F1483" s="9" t="s">
        <v>5425</v>
      </c>
      <c r="G1483" s="9" t="s">
        <v>2087</v>
      </c>
      <c r="H1483" s="9" t="s">
        <v>5426</v>
      </c>
      <c r="I1483" s="9">
        <v>100</v>
      </c>
    </row>
    <row r="1484" customHeight="1" spans="1:9">
      <c r="A1484" s="8">
        <v>1480</v>
      </c>
      <c r="B1484" s="8" t="s">
        <v>5354</v>
      </c>
      <c r="C1484" s="9" t="s">
        <v>5408</v>
      </c>
      <c r="D1484" s="10" t="s">
        <v>5427</v>
      </c>
      <c r="E1484" s="11" t="s">
        <v>5400</v>
      </c>
      <c r="F1484" s="9" t="s">
        <v>5428</v>
      </c>
      <c r="G1484" s="9" t="s">
        <v>3024</v>
      </c>
      <c r="H1484" s="10" t="s">
        <v>5429</v>
      </c>
      <c r="I1484" s="9">
        <v>100</v>
      </c>
    </row>
    <row r="1485" customHeight="1" spans="1:9">
      <c r="A1485" s="8">
        <v>1481</v>
      </c>
      <c r="B1485" s="8" t="s">
        <v>5354</v>
      </c>
      <c r="C1485" s="9" t="s">
        <v>5408</v>
      </c>
      <c r="D1485" s="10" t="s">
        <v>5430</v>
      </c>
      <c r="E1485" s="11" t="s">
        <v>5431</v>
      </c>
      <c r="F1485" s="9" t="s">
        <v>5432</v>
      </c>
      <c r="G1485" s="9" t="s">
        <v>3024</v>
      </c>
      <c r="H1485" s="9" t="s">
        <v>5433</v>
      </c>
      <c r="I1485" s="9">
        <v>100</v>
      </c>
    </row>
    <row r="1486" customHeight="1" spans="1:9">
      <c r="A1486" s="8">
        <v>1482</v>
      </c>
      <c r="B1486" s="8" t="s">
        <v>5354</v>
      </c>
      <c r="C1486" s="41" t="s">
        <v>5434</v>
      </c>
      <c r="D1486" s="41" t="s">
        <v>5435</v>
      </c>
      <c r="E1486" s="41" t="s">
        <v>3542</v>
      </c>
      <c r="F1486" s="41" t="s">
        <v>5436</v>
      </c>
      <c r="G1486" s="41" t="s">
        <v>5437</v>
      </c>
      <c r="H1486" s="41" t="s">
        <v>5438</v>
      </c>
      <c r="I1486" s="8">
        <v>200</v>
      </c>
    </row>
    <row r="1487" customHeight="1" spans="1:9">
      <c r="A1487" s="8">
        <v>1483</v>
      </c>
      <c r="B1487" s="8" t="s">
        <v>5354</v>
      </c>
      <c r="C1487" s="41" t="s">
        <v>5434</v>
      </c>
      <c r="D1487" s="41" t="s">
        <v>5439</v>
      </c>
      <c r="E1487" s="41" t="s">
        <v>5440</v>
      </c>
      <c r="F1487" s="41" t="s">
        <v>5441</v>
      </c>
      <c r="G1487" s="41" t="s">
        <v>5442</v>
      </c>
      <c r="H1487" s="41" t="s">
        <v>5443</v>
      </c>
      <c r="I1487" s="8">
        <v>100</v>
      </c>
    </row>
    <row r="1488" customHeight="1" spans="1:9">
      <c r="A1488" s="8">
        <v>1484</v>
      </c>
      <c r="B1488" s="8" t="s">
        <v>5354</v>
      </c>
      <c r="C1488" s="41" t="s">
        <v>5434</v>
      </c>
      <c r="D1488" s="41" t="s">
        <v>5444</v>
      </c>
      <c r="E1488" s="41" t="s">
        <v>4091</v>
      </c>
      <c r="F1488" s="41" t="s">
        <v>5445</v>
      </c>
      <c r="G1488" s="41" t="s">
        <v>1416</v>
      </c>
      <c r="H1488" s="41" t="s">
        <v>5446</v>
      </c>
      <c r="I1488" s="8">
        <v>100</v>
      </c>
    </row>
    <row r="1489" customHeight="1" spans="1:9">
      <c r="A1489" s="8">
        <v>1485</v>
      </c>
      <c r="B1489" s="8" t="s">
        <v>5354</v>
      </c>
      <c r="C1489" s="41" t="s">
        <v>5434</v>
      </c>
      <c r="D1489" s="41" t="s">
        <v>5447</v>
      </c>
      <c r="E1489" s="41" t="s">
        <v>5448</v>
      </c>
      <c r="F1489" s="41" t="s">
        <v>5449</v>
      </c>
      <c r="G1489" s="41" t="s">
        <v>5450</v>
      </c>
      <c r="H1489" s="41" t="s">
        <v>5451</v>
      </c>
      <c r="I1489" s="8">
        <v>100</v>
      </c>
    </row>
    <row r="1490" customHeight="1" spans="1:9">
      <c r="A1490" s="8">
        <v>1486</v>
      </c>
      <c r="B1490" s="8" t="s">
        <v>5354</v>
      </c>
      <c r="C1490" s="41" t="s">
        <v>5434</v>
      </c>
      <c r="D1490" s="41" t="s">
        <v>5452</v>
      </c>
      <c r="E1490" s="41" t="s">
        <v>5453</v>
      </c>
      <c r="F1490" s="41" t="s">
        <v>5454</v>
      </c>
      <c r="G1490" s="41" t="s">
        <v>5455</v>
      </c>
      <c r="H1490" s="41" t="s">
        <v>5456</v>
      </c>
      <c r="I1490" s="8">
        <v>200</v>
      </c>
    </row>
    <row r="1491" customHeight="1" spans="1:9">
      <c r="A1491" s="8">
        <v>1487</v>
      </c>
      <c r="B1491" s="8" t="s">
        <v>5354</v>
      </c>
      <c r="C1491" s="41" t="s">
        <v>5434</v>
      </c>
      <c r="D1491" s="41" t="s">
        <v>5457</v>
      </c>
      <c r="E1491" s="41" t="s">
        <v>5458</v>
      </c>
      <c r="F1491" s="41" t="s">
        <v>5459</v>
      </c>
      <c r="G1491" s="41" t="s">
        <v>5460</v>
      </c>
      <c r="H1491" s="41" t="s">
        <v>5461</v>
      </c>
      <c r="I1491" s="8">
        <v>200</v>
      </c>
    </row>
    <row r="1492" customHeight="1" spans="1:9">
      <c r="A1492" s="8">
        <v>1488</v>
      </c>
      <c r="B1492" s="8" t="s">
        <v>5354</v>
      </c>
      <c r="C1492" s="41" t="s">
        <v>5434</v>
      </c>
      <c r="D1492" s="41" t="s">
        <v>5462</v>
      </c>
      <c r="E1492" s="41" t="s">
        <v>5463</v>
      </c>
      <c r="F1492" s="41" t="s">
        <v>5464</v>
      </c>
      <c r="G1492" s="41" t="s">
        <v>2680</v>
      </c>
      <c r="H1492" s="41" t="s">
        <v>5465</v>
      </c>
      <c r="I1492" s="8">
        <v>200</v>
      </c>
    </row>
    <row r="1493" customHeight="1" spans="1:9">
      <c r="A1493" s="8">
        <v>1489</v>
      </c>
      <c r="B1493" s="8" t="s">
        <v>5354</v>
      </c>
      <c r="C1493" s="41" t="s">
        <v>5434</v>
      </c>
      <c r="D1493" s="41" t="s">
        <v>5466</v>
      </c>
      <c r="E1493" s="41" t="s">
        <v>3500</v>
      </c>
      <c r="F1493" s="41" t="s">
        <v>5467</v>
      </c>
      <c r="G1493" s="41" t="s">
        <v>5468</v>
      </c>
      <c r="H1493" s="41" t="s">
        <v>736</v>
      </c>
      <c r="I1493" s="8">
        <v>50</v>
      </c>
    </row>
    <row r="1494" customHeight="1" spans="1:9">
      <c r="A1494" s="8">
        <v>1490</v>
      </c>
      <c r="B1494" s="8" t="s">
        <v>5354</v>
      </c>
      <c r="C1494" s="41" t="s">
        <v>5434</v>
      </c>
      <c r="D1494" s="41" t="s">
        <v>5469</v>
      </c>
      <c r="E1494" s="41" t="s">
        <v>5470</v>
      </c>
      <c r="F1494" s="41" t="s">
        <v>5471</v>
      </c>
      <c r="G1494" s="41" t="s">
        <v>128</v>
      </c>
      <c r="H1494" s="41" t="s">
        <v>3876</v>
      </c>
      <c r="I1494" s="8">
        <v>100</v>
      </c>
    </row>
    <row r="1495" customHeight="1" spans="1:9">
      <c r="A1495" s="8">
        <v>1491</v>
      </c>
      <c r="B1495" s="8" t="s">
        <v>5354</v>
      </c>
      <c r="C1495" s="41" t="s">
        <v>5434</v>
      </c>
      <c r="D1495" s="41" t="s">
        <v>5472</v>
      </c>
      <c r="E1495" s="41" t="s">
        <v>3500</v>
      </c>
      <c r="F1495" s="41" t="s">
        <v>5473</v>
      </c>
      <c r="G1495" s="41" t="s">
        <v>4857</v>
      </c>
      <c r="H1495" s="41" t="s">
        <v>5474</v>
      </c>
      <c r="I1495" s="8">
        <v>100</v>
      </c>
    </row>
    <row r="1496" customHeight="1" spans="1:9">
      <c r="A1496" s="8">
        <v>1492</v>
      </c>
      <c r="B1496" s="8" t="s">
        <v>5354</v>
      </c>
      <c r="C1496" s="41" t="s">
        <v>5434</v>
      </c>
      <c r="D1496" s="41" t="s">
        <v>5475</v>
      </c>
      <c r="E1496" s="41" t="s">
        <v>5424</v>
      </c>
      <c r="F1496" s="41" t="s">
        <v>5476</v>
      </c>
      <c r="G1496" s="41" t="s">
        <v>5477</v>
      </c>
      <c r="H1496" s="41" t="s">
        <v>5478</v>
      </c>
      <c r="I1496" s="8">
        <v>200</v>
      </c>
    </row>
    <row r="1497" customHeight="1" spans="1:9">
      <c r="A1497" s="8">
        <v>1493</v>
      </c>
      <c r="B1497" s="8" t="s">
        <v>5354</v>
      </c>
      <c r="C1497" s="41" t="s">
        <v>5434</v>
      </c>
      <c r="D1497" s="41" t="s">
        <v>5479</v>
      </c>
      <c r="E1497" s="41" t="s">
        <v>3500</v>
      </c>
      <c r="F1497" s="41" t="s">
        <v>5480</v>
      </c>
      <c r="G1497" s="41" t="s">
        <v>5481</v>
      </c>
      <c r="H1497" s="41" t="s">
        <v>736</v>
      </c>
      <c r="I1497" s="8">
        <v>100</v>
      </c>
    </row>
    <row r="1498" customHeight="1" spans="1:9">
      <c r="A1498" s="8">
        <v>1494</v>
      </c>
      <c r="B1498" s="8" t="s">
        <v>5354</v>
      </c>
      <c r="C1498" s="41" t="s">
        <v>5434</v>
      </c>
      <c r="D1498" s="8" t="s">
        <v>5482</v>
      </c>
      <c r="E1498" s="8" t="s">
        <v>5483</v>
      </c>
      <c r="F1498" s="41" t="s">
        <v>5484</v>
      </c>
      <c r="G1498" s="41" t="s">
        <v>5485</v>
      </c>
      <c r="H1498" s="41" t="s">
        <v>5486</v>
      </c>
      <c r="I1498" s="8">
        <v>200</v>
      </c>
    </row>
    <row r="1499" customHeight="1" spans="1:9">
      <c r="A1499" s="8">
        <v>1495</v>
      </c>
      <c r="B1499" s="8" t="s">
        <v>5354</v>
      </c>
      <c r="C1499" s="41" t="s">
        <v>5434</v>
      </c>
      <c r="D1499" s="8" t="s">
        <v>5487</v>
      </c>
      <c r="E1499" s="8" t="s">
        <v>4110</v>
      </c>
      <c r="F1499" s="8" t="s">
        <v>5488</v>
      </c>
      <c r="G1499" s="8" t="s">
        <v>5489</v>
      </c>
      <c r="H1499" s="8" t="s">
        <v>736</v>
      </c>
      <c r="I1499" s="8">
        <v>50</v>
      </c>
    </row>
    <row r="1500" customHeight="1" spans="1:9">
      <c r="A1500" s="8">
        <v>1496</v>
      </c>
      <c r="B1500" s="8" t="s">
        <v>5354</v>
      </c>
      <c r="C1500" s="41" t="s">
        <v>5434</v>
      </c>
      <c r="D1500" s="8" t="s">
        <v>5490</v>
      </c>
      <c r="E1500" s="8" t="s">
        <v>4023</v>
      </c>
      <c r="F1500" s="8" t="s">
        <v>5491</v>
      </c>
      <c r="G1500" s="8" t="s">
        <v>5492</v>
      </c>
      <c r="H1500" s="8" t="s">
        <v>5493</v>
      </c>
      <c r="I1500" s="8">
        <v>200</v>
      </c>
    </row>
    <row r="1501" customHeight="1" spans="1:9">
      <c r="A1501" s="8">
        <v>1497</v>
      </c>
      <c r="B1501" s="8" t="s">
        <v>5354</v>
      </c>
      <c r="C1501" s="9" t="s">
        <v>5494</v>
      </c>
      <c r="D1501" s="9" t="s">
        <v>5495</v>
      </c>
      <c r="E1501" s="9" t="s">
        <v>5458</v>
      </c>
      <c r="F1501" s="8" t="s">
        <v>5496</v>
      </c>
      <c r="G1501" s="8" t="s">
        <v>5497</v>
      </c>
      <c r="H1501" s="9" t="s">
        <v>5498</v>
      </c>
      <c r="I1501" s="9">
        <v>50</v>
      </c>
    </row>
    <row r="1502" customHeight="1" spans="1:9">
      <c r="A1502" s="8">
        <v>1498</v>
      </c>
      <c r="B1502" s="8" t="s">
        <v>5354</v>
      </c>
      <c r="C1502" s="9" t="s">
        <v>5494</v>
      </c>
      <c r="D1502" s="8" t="s">
        <v>5499</v>
      </c>
      <c r="E1502" s="8" t="s">
        <v>3476</v>
      </c>
      <c r="F1502" s="13" t="s">
        <v>5500</v>
      </c>
      <c r="G1502" s="8" t="s">
        <v>41</v>
      </c>
      <c r="H1502" s="8" t="s">
        <v>5501</v>
      </c>
      <c r="I1502" s="9">
        <v>200</v>
      </c>
    </row>
    <row r="1503" customHeight="1" spans="1:9">
      <c r="A1503" s="8">
        <v>1499</v>
      </c>
      <c r="B1503" s="8" t="s">
        <v>5354</v>
      </c>
      <c r="C1503" s="9" t="s">
        <v>5494</v>
      </c>
      <c r="D1503" s="9" t="s">
        <v>5502</v>
      </c>
      <c r="E1503" s="9" t="s">
        <v>5503</v>
      </c>
      <c r="F1503" s="8" t="s">
        <v>5504</v>
      </c>
      <c r="G1503" s="8" t="s">
        <v>5468</v>
      </c>
      <c r="H1503" s="9" t="s">
        <v>5505</v>
      </c>
      <c r="I1503" s="9">
        <v>50</v>
      </c>
    </row>
    <row r="1504" customHeight="1" spans="1:9">
      <c r="A1504" s="8">
        <v>1500</v>
      </c>
      <c r="B1504" s="8" t="s">
        <v>5354</v>
      </c>
      <c r="C1504" s="9" t="s">
        <v>5494</v>
      </c>
      <c r="D1504" s="8" t="s">
        <v>5506</v>
      </c>
      <c r="E1504" s="8" t="s">
        <v>3989</v>
      </c>
      <c r="F1504" s="8" t="s">
        <v>5507</v>
      </c>
      <c r="G1504" s="8" t="s">
        <v>5508</v>
      </c>
      <c r="H1504" s="9" t="s">
        <v>809</v>
      </c>
      <c r="I1504" s="9">
        <v>50</v>
      </c>
    </row>
    <row r="1505" customHeight="1" spans="1:9">
      <c r="A1505" s="8">
        <v>1501</v>
      </c>
      <c r="B1505" s="8" t="s">
        <v>5354</v>
      </c>
      <c r="C1505" s="9" t="s">
        <v>5494</v>
      </c>
      <c r="D1505" s="9" t="s">
        <v>5509</v>
      </c>
      <c r="E1505" s="9" t="s">
        <v>3493</v>
      </c>
      <c r="F1505" s="8" t="s">
        <v>5510</v>
      </c>
      <c r="G1505" s="8" t="s">
        <v>5511</v>
      </c>
      <c r="H1505" s="9" t="s">
        <v>809</v>
      </c>
      <c r="I1505" s="9">
        <v>200</v>
      </c>
    </row>
    <row r="1506" customHeight="1" spans="1:9">
      <c r="A1506" s="8">
        <v>1502</v>
      </c>
      <c r="B1506" s="8" t="s">
        <v>5354</v>
      </c>
      <c r="C1506" s="9" t="s">
        <v>5494</v>
      </c>
      <c r="D1506" s="9" t="s">
        <v>5512</v>
      </c>
      <c r="E1506" s="9" t="s">
        <v>2873</v>
      </c>
      <c r="F1506" s="8" t="s">
        <v>5510</v>
      </c>
      <c r="G1506" s="8" t="s">
        <v>5513</v>
      </c>
      <c r="H1506" s="9"/>
      <c r="I1506" s="9">
        <v>50</v>
      </c>
    </row>
    <row r="1507" customHeight="1" spans="1:9">
      <c r="A1507" s="8">
        <v>1503</v>
      </c>
      <c r="B1507" s="8" t="s">
        <v>5354</v>
      </c>
      <c r="C1507" s="9" t="s">
        <v>5494</v>
      </c>
      <c r="D1507" s="9" t="s">
        <v>5514</v>
      </c>
      <c r="E1507" s="9" t="s">
        <v>5515</v>
      </c>
      <c r="F1507" s="8" t="s">
        <v>5516</v>
      </c>
      <c r="G1507" s="8" t="s">
        <v>5511</v>
      </c>
      <c r="H1507" s="9" t="s">
        <v>809</v>
      </c>
      <c r="I1507" s="9">
        <v>200</v>
      </c>
    </row>
    <row r="1508" customHeight="1" spans="1:9">
      <c r="A1508" s="8">
        <v>1504</v>
      </c>
      <c r="B1508" s="8" t="s">
        <v>5354</v>
      </c>
      <c r="C1508" s="9" t="s">
        <v>5494</v>
      </c>
      <c r="D1508" s="9" t="s">
        <v>5517</v>
      </c>
      <c r="E1508" s="9" t="s">
        <v>5518</v>
      </c>
      <c r="F1508" s="8" t="s">
        <v>5519</v>
      </c>
      <c r="G1508" s="8" t="s">
        <v>5520</v>
      </c>
      <c r="H1508" s="9" t="s">
        <v>5521</v>
      </c>
      <c r="I1508" s="9">
        <v>50</v>
      </c>
    </row>
    <row r="1509" customHeight="1" spans="1:9">
      <c r="A1509" s="8">
        <v>1505</v>
      </c>
      <c r="B1509" s="8" t="s">
        <v>5354</v>
      </c>
      <c r="C1509" s="9" t="s">
        <v>5494</v>
      </c>
      <c r="D1509" s="9" t="s">
        <v>5522</v>
      </c>
      <c r="E1509" s="9" t="s">
        <v>4110</v>
      </c>
      <c r="F1509" s="8" t="s">
        <v>5523</v>
      </c>
      <c r="G1509" s="8" t="s">
        <v>5468</v>
      </c>
      <c r="H1509" s="9" t="s">
        <v>809</v>
      </c>
      <c r="I1509" s="9">
        <v>50</v>
      </c>
    </row>
    <row r="1510" customHeight="1" spans="1:9">
      <c r="A1510" s="8">
        <v>1506</v>
      </c>
      <c r="B1510" s="8" t="s">
        <v>5354</v>
      </c>
      <c r="C1510" s="9" t="s">
        <v>5494</v>
      </c>
      <c r="D1510" s="9" t="s">
        <v>5524</v>
      </c>
      <c r="E1510" s="9" t="s">
        <v>5525</v>
      </c>
      <c r="F1510" s="8" t="s">
        <v>5526</v>
      </c>
      <c r="G1510" s="8" t="s">
        <v>813</v>
      </c>
      <c r="H1510" s="9" t="s">
        <v>5527</v>
      </c>
      <c r="I1510" s="9">
        <v>200</v>
      </c>
    </row>
    <row r="1511" customHeight="1" spans="1:9">
      <c r="A1511" s="8">
        <v>1507</v>
      </c>
      <c r="B1511" s="8" t="s">
        <v>5354</v>
      </c>
      <c r="C1511" s="9" t="s">
        <v>5494</v>
      </c>
      <c r="D1511" s="8" t="s">
        <v>5528</v>
      </c>
      <c r="E1511" s="8" t="s">
        <v>5529</v>
      </c>
      <c r="F1511" s="13" t="s">
        <v>5530</v>
      </c>
      <c r="G1511" s="8" t="s">
        <v>4857</v>
      </c>
      <c r="H1511" s="9" t="s">
        <v>5474</v>
      </c>
      <c r="I1511" s="9">
        <v>100</v>
      </c>
    </row>
    <row r="1512" customHeight="1" spans="1:9">
      <c r="A1512" s="8">
        <v>1508</v>
      </c>
      <c r="B1512" s="8" t="s">
        <v>5354</v>
      </c>
      <c r="C1512" s="9" t="s">
        <v>5494</v>
      </c>
      <c r="D1512" s="8" t="s">
        <v>5531</v>
      </c>
      <c r="E1512" s="8" t="s">
        <v>5532</v>
      </c>
      <c r="F1512" s="13" t="s">
        <v>5533</v>
      </c>
      <c r="G1512" s="8" t="s">
        <v>5534</v>
      </c>
      <c r="H1512" s="9" t="s">
        <v>809</v>
      </c>
      <c r="I1512" s="9">
        <v>50</v>
      </c>
    </row>
    <row r="1513" customHeight="1" spans="1:9">
      <c r="A1513" s="8">
        <v>1509</v>
      </c>
      <c r="B1513" s="8" t="s">
        <v>5354</v>
      </c>
      <c r="C1513" s="9" t="s">
        <v>5494</v>
      </c>
      <c r="D1513" s="8" t="s">
        <v>5535</v>
      </c>
      <c r="E1513" s="8" t="s">
        <v>4004</v>
      </c>
      <c r="F1513" s="8" t="s">
        <v>5536</v>
      </c>
      <c r="G1513" s="8" t="s">
        <v>5534</v>
      </c>
      <c r="H1513" s="9" t="s">
        <v>5537</v>
      </c>
      <c r="I1513" s="9">
        <v>50</v>
      </c>
    </row>
    <row r="1514" customHeight="1" spans="1:9">
      <c r="A1514" s="8">
        <v>1510</v>
      </c>
      <c r="B1514" s="8" t="s">
        <v>5354</v>
      </c>
      <c r="C1514" s="9" t="s">
        <v>5494</v>
      </c>
      <c r="D1514" s="8" t="s">
        <v>5538</v>
      </c>
      <c r="E1514" s="8" t="s">
        <v>3480</v>
      </c>
      <c r="F1514" s="13" t="s">
        <v>5539</v>
      </c>
      <c r="G1514" s="8" t="s">
        <v>434</v>
      </c>
      <c r="H1514" s="9" t="s">
        <v>5540</v>
      </c>
      <c r="I1514" s="9">
        <v>200</v>
      </c>
    </row>
    <row r="1515" customHeight="1" spans="1:9">
      <c r="A1515" s="8">
        <v>1511</v>
      </c>
      <c r="B1515" s="8" t="s">
        <v>5354</v>
      </c>
      <c r="C1515" s="9" t="s">
        <v>5494</v>
      </c>
      <c r="D1515" s="9" t="s">
        <v>5541</v>
      </c>
      <c r="E1515" s="9" t="s">
        <v>1967</v>
      </c>
      <c r="F1515" s="8" t="s">
        <v>5542</v>
      </c>
      <c r="G1515" s="8" t="s">
        <v>5349</v>
      </c>
      <c r="H1515" s="9" t="s">
        <v>5543</v>
      </c>
      <c r="I1515" s="9">
        <v>100</v>
      </c>
    </row>
    <row r="1516" customHeight="1" spans="1:9">
      <c r="A1516" s="8">
        <v>1512</v>
      </c>
      <c r="B1516" s="8" t="s">
        <v>5354</v>
      </c>
      <c r="C1516" s="9" t="s">
        <v>5494</v>
      </c>
      <c r="D1516" s="9" t="s">
        <v>5544</v>
      </c>
      <c r="E1516" s="9" t="s">
        <v>5545</v>
      </c>
      <c r="F1516" s="8" t="s">
        <v>5546</v>
      </c>
      <c r="G1516" s="8" t="s">
        <v>5547</v>
      </c>
      <c r="H1516" s="9" t="s">
        <v>5548</v>
      </c>
      <c r="I1516" s="9">
        <v>100</v>
      </c>
    </row>
    <row r="1517" customHeight="1" spans="1:9">
      <c r="A1517" s="8">
        <v>1513</v>
      </c>
      <c r="B1517" s="8" t="s">
        <v>5354</v>
      </c>
      <c r="C1517" s="9" t="s">
        <v>5494</v>
      </c>
      <c r="D1517" s="8" t="s">
        <v>5549</v>
      </c>
      <c r="E1517" s="8" t="s">
        <v>3493</v>
      </c>
      <c r="F1517" s="9" t="s">
        <v>5550</v>
      </c>
      <c r="G1517" s="9" t="s">
        <v>5551</v>
      </c>
      <c r="H1517" s="9" t="s">
        <v>5552</v>
      </c>
      <c r="I1517" s="9">
        <v>200</v>
      </c>
    </row>
    <row r="1518" customHeight="1" spans="1:9">
      <c r="A1518" s="8">
        <v>1514</v>
      </c>
      <c r="B1518" s="8" t="s">
        <v>5354</v>
      </c>
      <c r="C1518" s="9" t="s">
        <v>5494</v>
      </c>
      <c r="D1518" s="8" t="s">
        <v>5553</v>
      </c>
      <c r="E1518" s="8" t="s">
        <v>3489</v>
      </c>
      <c r="F1518" s="9" t="s">
        <v>5554</v>
      </c>
      <c r="G1518" s="9" t="s">
        <v>947</v>
      </c>
      <c r="H1518" s="9" t="s">
        <v>5555</v>
      </c>
      <c r="I1518" s="9">
        <v>200</v>
      </c>
    </row>
    <row r="1519" customHeight="1" spans="1:9">
      <c r="A1519" s="8">
        <v>1515</v>
      </c>
      <c r="B1519" s="8" t="s">
        <v>5354</v>
      </c>
      <c r="C1519" s="41" t="s">
        <v>5556</v>
      </c>
      <c r="D1519" s="41" t="s">
        <v>5557</v>
      </c>
      <c r="E1519" s="41" t="s">
        <v>3505</v>
      </c>
      <c r="F1519" s="41" t="s">
        <v>5558</v>
      </c>
      <c r="G1519" s="41" t="s">
        <v>4902</v>
      </c>
      <c r="H1519" s="41" t="s">
        <v>5559</v>
      </c>
      <c r="I1519" s="41">
        <v>200</v>
      </c>
    </row>
    <row r="1520" customHeight="1" spans="1:9">
      <c r="A1520" s="8">
        <v>1516</v>
      </c>
      <c r="B1520" s="8" t="s">
        <v>5354</v>
      </c>
      <c r="C1520" s="41" t="s">
        <v>5556</v>
      </c>
      <c r="D1520" s="13" t="s">
        <v>5560</v>
      </c>
      <c r="E1520" s="13" t="s">
        <v>4004</v>
      </c>
      <c r="F1520" s="13" t="s">
        <v>5561</v>
      </c>
      <c r="G1520" s="13" t="s">
        <v>3024</v>
      </c>
      <c r="H1520" s="8" t="s">
        <v>5562</v>
      </c>
      <c r="I1520" s="41">
        <v>100</v>
      </c>
    </row>
    <row r="1521" customHeight="1" spans="1:9">
      <c r="A1521" s="8">
        <v>1517</v>
      </c>
      <c r="B1521" s="8" t="s">
        <v>5354</v>
      </c>
      <c r="C1521" s="41" t="s">
        <v>5556</v>
      </c>
      <c r="D1521" s="13" t="s">
        <v>5563</v>
      </c>
      <c r="E1521" s="13" t="s">
        <v>5529</v>
      </c>
      <c r="F1521" s="13" t="s">
        <v>5564</v>
      </c>
      <c r="G1521" s="8" t="s">
        <v>5565</v>
      </c>
      <c r="H1521" s="8" t="s">
        <v>5566</v>
      </c>
      <c r="I1521" s="8">
        <v>200</v>
      </c>
    </row>
    <row r="1522" customHeight="1" spans="1:9">
      <c r="A1522" s="8">
        <v>1518</v>
      </c>
      <c r="B1522" s="8" t="s">
        <v>5354</v>
      </c>
      <c r="C1522" s="41" t="s">
        <v>5556</v>
      </c>
      <c r="D1522" s="13" t="s">
        <v>5567</v>
      </c>
      <c r="E1522" s="13" t="s">
        <v>5568</v>
      </c>
      <c r="F1522" s="13" t="s">
        <v>5569</v>
      </c>
      <c r="G1522" s="8" t="s">
        <v>3452</v>
      </c>
      <c r="H1522" s="8" t="s">
        <v>5570</v>
      </c>
      <c r="I1522" s="8">
        <v>100</v>
      </c>
    </row>
    <row r="1523" customHeight="1" spans="1:9">
      <c r="A1523" s="8">
        <v>1519</v>
      </c>
      <c r="B1523" s="8" t="s">
        <v>5354</v>
      </c>
      <c r="C1523" s="41" t="s">
        <v>5556</v>
      </c>
      <c r="D1523" s="13" t="s">
        <v>5571</v>
      </c>
      <c r="E1523" s="13" t="s">
        <v>5572</v>
      </c>
      <c r="F1523" s="13" t="s">
        <v>5573</v>
      </c>
      <c r="G1523" s="41" t="s">
        <v>4902</v>
      </c>
      <c r="H1523" s="8" t="s">
        <v>5574</v>
      </c>
      <c r="I1523" s="8">
        <v>200</v>
      </c>
    </row>
    <row r="1524" customHeight="1" spans="1:9">
      <c r="A1524" s="8">
        <v>1520</v>
      </c>
      <c r="B1524" s="8" t="s">
        <v>5354</v>
      </c>
      <c r="C1524" s="41" t="s">
        <v>5556</v>
      </c>
      <c r="D1524" s="13" t="s">
        <v>5575</v>
      </c>
      <c r="E1524" s="13" t="s">
        <v>3493</v>
      </c>
      <c r="F1524" s="13" t="s">
        <v>5576</v>
      </c>
      <c r="G1524" s="8" t="s">
        <v>3024</v>
      </c>
      <c r="H1524" s="8" t="s">
        <v>5577</v>
      </c>
      <c r="I1524" s="8">
        <v>100</v>
      </c>
    </row>
    <row r="1525" customHeight="1" spans="1:9">
      <c r="A1525" s="8">
        <v>1521</v>
      </c>
      <c r="B1525" s="8" t="s">
        <v>5354</v>
      </c>
      <c r="C1525" s="41" t="s">
        <v>5556</v>
      </c>
      <c r="D1525" s="8" t="s">
        <v>5578</v>
      </c>
      <c r="E1525" s="9" t="s">
        <v>5440</v>
      </c>
      <c r="F1525" s="9" t="s">
        <v>5579</v>
      </c>
      <c r="G1525" s="41" t="s">
        <v>4902</v>
      </c>
      <c r="H1525" s="8" t="s">
        <v>5580</v>
      </c>
      <c r="I1525" s="8">
        <v>200</v>
      </c>
    </row>
    <row r="1526" customHeight="1" spans="1:9">
      <c r="A1526" s="8">
        <v>1522</v>
      </c>
      <c r="B1526" s="8" t="s">
        <v>5354</v>
      </c>
      <c r="C1526" s="41" t="s">
        <v>5556</v>
      </c>
      <c r="D1526" s="8" t="s">
        <v>5581</v>
      </c>
      <c r="E1526" s="9" t="s">
        <v>4110</v>
      </c>
      <c r="F1526" s="9" t="s">
        <v>5582</v>
      </c>
      <c r="G1526" s="8" t="s">
        <v>3616</v>
      </c>
      <c r="H1526" s="8" t="s">
        <v>5583</v>
      </c>
      <c r="I1526" s="8">
        <v>100</v>
      </c>
    </row>
    <row r="1527" customHeight="1" spans="1:9">
      <c r="A1527" s="8">
        <v>1523</v>
      </c>
      <c r="B1527" s="8" t="s">
        <v>5354</v>
      </c>
      <c r="C1527" s="41" t="s">
        <v>5556</v>
      </c>
      <c r="D1527" s="8" t="s">
        <v>5584</v>
      </c>
      <c r="E1527" s="9" t="s">
        <v>4107</v>
      </c>
      <c r="F1527" s="9" t="s">
        <v>5585</v>
      </c>
      <c r="G1527" s="8" t="s">
        <v>3576</v>
      </c>
      <c r="H1527" s="8" t="s">
        <v>5586</v>
      </c>
      <c r="I1527" s="9">
        <v>200</v>
      </c>
    </row>
    <row r="1528" customHeight="1" spans="1:9">
      <c r="A1528" s="8">
        <v>1524</v>
      </c>
      <c r="B1528" s="8" t="s">
        <v>5354</v>
      </c>
      <c r="C1528" s="41" t="s">
        <v>5556</v>
      </c>
      <c r="D1528" s="8" t="s">
        <v>5587</v>
      </c>
      <c r="E1528" s="9" t="s">
        <v>5588</v>
      </c>
      <c r="F1528" s="9" t="s">
        <v>5589</v>
      </c>
      <c r="G1528" s="8" t="s">
        <v>5590</v>
      </c>
      <c r="H1528" s="8" t="s">
        <v>5591</v>
      </c>
      <c r="I1528" s="9">
        <v>200</v>
      </c>
    </row>
    <row r="1529" customHeight="1" spans="1:9">
      <c r="A1529" s="8">
        <v>1525</v>
      </c>
      <c r="B1529" s="8" t="s">
        <v>5354</v>
      </c>
      <c r="C1529" s="41" t="s">
        <v>5556</v>
      </c>
      <c r="D1529" s="8" t="s">
        <v>5592</v>
      </c>
      <c r="E1529" s="9" t="s">
        <v>5593</v>
      </c>
      <c r="F1529" s="9" t="s">
        <v>5594</v>
      </c>
      <c r="G1529" s="8" t="s">
        <v>3616</v>
      </c>
      <c r="H1529" s="8" t="s">
        <v>5595</v>
      </c>
      <c r="I1529" s="8">
        <v>100</v>
      </c>
    </row>
    <row r="1530" customHeight="1" spans="1:9">
      <c r="A1530" s="8">
        <v>1526</v>
      </c>
      <c r="B1530" s="8" t="s">
        <v>5354</v>
      </c>
      <c r="C1530" s="41" t="s">
        <v>5556</v>
      </c>
      <c r="D1530" s="8" t="s">
        <v>5596</v>
      </c>
      <c r="E1530" s="8" t="s">
        <v>3535</v>
      </c>
      <c r="F1530" s="9" t="s">
        <v>5594</v>
      </c>
      <c r="G1530" s="8" t="s">
        <v>3576</v>
      </c>
      <c r="H1530" s="8" t="s">
        <v>5597</v>
      </c>
      <c r="I1530" s="8">
        <v>200</v>
      </c>
    </row>
    <row r="1531" customHeight="1" spans="1:9">
      <c r="A1531" s="8">
        <v>1527</v>
      </c>
      <c r="B1531" s="8" t="s">
        <v>5354</v>
      </c>
      <c r="C1531" s="41" t="s">
        <v>5556</v>
      </c>
      <c r="D1531" s="8" t="s">
        <v>5598</v>
      </c>
      <c r="E1531" s="9" t="s">
        <v>3493</v>
      </c>
      <c r="F1531" s="9" t="s">
        <v>5599</v>
      </c>
      <c r="G1531" s="8" t="s">
        <v>3616</v>
      </c>
      <c r="H1531" s="8" t="s">
        <v>5600</v>
      </c>
      <c r="I1531" s="8">
        <v>100</v>
      </c>
    </row>
    <row r="1532" customHeight="1" spans="1:9">
      <c r="A1532" s="8">
        <v>1528</v>
      </c>
      <c r="B1532" s="8" t="s">
        <v>5354</v>
      </c>
      <c r="C1532" s="41" t="s">
        <v>5556</v>
      </c>
      <c r="D1532" s="41" t="s">
        <v>5601</v>
      </c>
      <c r="E1532" s="41" t="s">
        <v>3985</v>
      </c>
      <c r="F1532" s="41" t="s">
        <v>5602</v>
      </c>
      <c r="G1532" s="41" t="s">
        <v>3616</v>
      </c>
      <c r="H1532" s="41" t="s">
        <v>5603</v>
      </c>
      <c r="I1532" s="41">
        <v>50</v>
      </c>
    </row>
    <row r="1533" customHeight="1" spans="1:9">
      <c r="A1533" s="8">
        <v>1529</v>
      </c>
      <c r="B1533" s="8" t="s">
        <v>5354</v>
      </c>
      <c r="C1533" s="41" t="s">
        <v>5556</v>
      </c>
      <c r="D1533" s="41" t="s">
        <v>5604</v>
      </c>
      <c r="E1533" s="41" t="s">
        <v>4107</v>
      </c>
      <c r="F1533" s="41" t="s">
        <v>5605</v>
      </c>
      <c r="G1533" s="41" t="s">
        <v>5606</v>
      </c>
      <c r="H1533" s="8" t="s">
        <v>56</v>
      </c>
      <c r="I1533" s="41">
        <v>100</v>
      </c>
    </row>
    <row r="1534" customHeight="1" spans="1:9">
      <c r="A1534" s="8">
        <v>1530</v>
      </c>
      <c r="B1534" s="8" t="s">
        <v>5354</v>
      </c>
      <c r="C1534" s="41" t="s">
        <v>5556</v>
      </c>
      <c r="D1534" s="41" t="s">
        <v>5607</v>
      </c>
      <c r="E1534" s="41" t="s">
        <v>5608</v>
      </c>
      <c r="F1534" s="41" t="s">
        <v>5609</v>
      </c>
      <c r="G1534" s="41" t="s">
        <v>5610</v>
      </c>
      <c r="H1534" s="8" t="s">
        <v>56</v>
      </c>
      <c r="I1534" s="41">
        <v>200</v>
      </c>
    </row>
    <row r="1535" customHeight="1" spans="1:9">
      <c r="A1535" s="8">
        <v>1531</v>
      </c>
      <c r="B1535" s="8" t="s">
        <v>5354</v>
      </c>
      <c r="C1535" s="8" t="s">
        <v>5556</v>
      </c>
      <c r="D1535" s="8" t="s">
        <v>5611</v>
      </c>
      <c r="E1535" s="8" t="s">
        <v>3500</v>
      </c>
      <c r="F1535" s="8" t="s">
        <v>5612</v>
      </c>
      <c r="G1535" s="8" t="s">
        <v>5613</v>
      </c>
      <c r="H1535" s="8" t="s">
        <v>5614</v>
      </c>
      <c r="I1535" s="8">
        <v>200</v>
      </c>
    </row>
    <row r="1536" customHeight="1" spans="1:9">
      <c r="A1536" s="8">
        <v>1532</v>
      </c>
      <c r="B1536" s="8" t="s">
        <v>5354</v>
      </c>
      <c r="C1536" s="41" t="s">
        <v>5556</v>
      </c>
      <c r="D1536" s="28" t="s">
        <v>5615</v>
      </c>
      <c r="E1536" s="28" t="s">
        <v>3556</v>
      </c>
      <c r="F1536" s="41" t="s">
        <v>5616</v>
      </c>
      <c r="G1536" s="41" t="s">
        <v>4902</v>
      </c>
      <c r="H1536" s="41" t="s">
        <v>5617</v>
      </c>
      <c r="I1536" s="41">
        <v>200</v>
      </c>
    </row>
    <row r="1537" customHeight="1" spans="1:9">
      <c r="A1537" s="8">
        <v>1533</v>
      </c>
      <c r="B1537" s="8" t="s">
        <v>5354</v>
      </c>
      <c r="C1537" s="41" t="s">
        <v>5556</v>
      </c>
      <c r="D1537" s="41" t="s">
        <v>5618</v>
      </c>
      <c r="E1537" s="41" t="s">
        <v>5619</v>
      </c>
      <c r="F1537" s="41" t="s">
        <v>5620</v>
      </c>
      <c r="G1537" s="41" t="s">
        <v>3616</v>
      </c>
      <c r="H1537" s="41" t="s">
        <v>5621</v>
      </c>
      <c r="I1537" s="41">
        <v>100</v>
      </c>
    </row>
    <row r="1538" customHeight="1" spans="1:9">
      <c r="A1538" s="8">
        <v>1534</v>
      </c>
      <c r="B1538" s="8" t="s">
        <v>5354</v>
      </c>
      <c r="C1538" s="41" t="s">
        <v>5556</v>
      </c>
      <c r="D1538" s="8" t="s">
        <v>5622</v>
      </c>
      <c r="E1538" s="9" t="s">
        <v>5623</v>
      </c>
      <c r="F1538" s="9" t="s">
        <v>5624</v>
      </c>
      <c r="G1538" s="41" t="s">
        <v>3616</v>
      </c>
      <c r="H1538" s="8" t="s">
        <v>5625</v>
      </c>
      <c r="I1538" s="41">
        <v>100</v>
      </c>
    </row>
    <row r="1539" customHeight="1" spans="1:9">
      <c r="A1539" s="8">
        <v>1535</v>
      </c>
      <c r="B1539" s="8" t="s">
        <v>5354</v>
      </c>
      <c r="C1539" s="41" t="s">
        <v>5556</v>
      </c>
      <c r="D1539" s="8" t="s">
        <v>5626</v>
      </c>
      <c r="E1539" s="8" t="s">
        <v>5515</v>
      </c>
      <c r="F1539" s="8" t="s">
        <v>5627</v>
      </c>
      <c r="G1539" s="8" t="s">
        <v>3616</v>
      </c>
      <c r="H1539" s="8" t="s">
        <v>5628</v>
      </c>
      <c r="I1539" s="8">
        <v>100</v>
      </c>
    </row>
    <row r="1540" customHeight="1" spans="1:9">
      <c r="A1540" s="8">
        <v>1536</v>
      </c>
      <c r="B1540" s="8" t="s">
        <v>5354</v>
      </c>
      <c r="C1540" s="41" t="s">
        <v>5556</v>
      </c>
      <c r="D1540" s="8" t="s">
        <v>5629</v>
      </c>
      <c r="E1540" s="8" t="s">
        <v>3476</v>
      </c>
      <c r="F1540" s="8" t="s">
        <v>5630</v>
      </c>
      <c r="G1540" s="41" t="s">
        <v>4902</v>
      </c>
      <c r="H1540" s="8" t="s">
        <v>5631</v>
      </c>
      <c r="I1540" s="8">
        <v>200</v>
      </c>
    </row>
    <row r="1541" customHeight="1" spans="1:9">
      <c r="A1541" s="8">
        <v>1537</v>
      </c>
      <c r="B1541" s="8" t="s">
        <v>5354</v>
      </c>
      <c r="C1541" s="41" t="s">
        <v>5556</v>
      </c>
      <c r="D1541" s="8" t="s">
        <v>5632</v>
      </c>
      <c r="E1541" s="9" t="s">
        <v>3493</v>
      </c>
      <c r="F1541" s="9" t="s">
        <v>5633</v>
      </c>
      <c r="G1541" s="8" t="s">
        <v>3616</v>
      </c>
      <c r="H1541" s="8" t="s">
        <v>5634</v>
      </c>
      <c r="I1541" s="8">
        <v>100</v>
      </c>
    </row>
    <row r="1542" customHeight="1" spans="1:9">
      <c r="A1542" s="8">
        <v>1538</v>
      </c>
      <c r="B1542" s="8" t="s">
        <v>5354</v>
      </c>
      <c r="C1542" s="41" t="s">
        <v>5556</v>
      </c>
      <c r="D1542" s="8" t="s">
        <v>5635</v>
      </c>
      <c r="E1542" s="9" t="s">
        <v>3542</v>
      </c>
      <c r="F1542" s="9" t="s">
        <v>5636</v>
      </c>
      <c r="G1542" s="8" t="s">
        <v>3616</v>
      </c>
      <c r="H1542" s="8" t="s">
        <v>5634</v>
      </c>
      <c r="I1542" s="8">
        <v>100</v>
      </c>
    </row>
    <row r="1543" customHeight="1" spans="1:9">
      <c r="A1543" s="8">
        <v>1539</v>
      </c>
      <c r="B1543" s="8" t="s">
        <v>5354</v>
      </c>
      <c r="C1543" s="8" t="s">
        <v>5556</v>
      </c>
      <c r="D1543" s="8" t="s">
        <v>5637</v>
      </c>
      <c r="E1543" s="8" t="s">
        <v>5638</v>
      </c>
      <c r="F1543" s="8" t="s">
        <v>5639</v>
      </c>
      <c r="G1543" s="41" t="s">
        <v>4902</v>
      </c>
      <c r="H1543" s="8" t="s">
        <v>5640</v>
      </c>
      <c r="I1543" s="8">
        <v>200</v>
      </c>
    </row>
    <row r="1544" customHeight="1" spans="1:9">
      <c r="A1544" s="8">
        <v>1540</v>
      </c>
      <c r="B1544" s="8" t="s">
        <v>5354</v>
      </c>
      <c r="C1544" s="8" t="s">
        <v>5556</v>
      </c>
      <c r="D1544" s="8" t="s">
        <v>5641</v>
      </c>
      <c r="E1544" s="8" t="s">
        <v>3539</v>
      </c>
      <c r="F1544" s="8" t="s">
        <v>5642</v>
      </c>
      <c r="G1544" s="8" t="s">
        <v>3616</v>
      </c>
      <c r="H1544" s="8" t="s">
        <v>5468</v>
      </c>
      <c r="I1544" s="8">
        <v>50</v>
      </c>
    </row>
    <row r="1545" customHeight="1" spans="1:9">
      <c r="A1545" s="8">
        <v>1541</v>
      </c>
      <c r="B1545" s="8" t="s">
        <v>5354</v>
      </c>
      <c r="C1545" s="8" t="s">
        <v>5556</v>
      </c>
      <c r="D1545" s="8" t="s">
        <v>5643</v>
      </c>
      <c r="E1545" s="8" t="s">
        <v>3508</v>
      </c>
      <c r="F1545" s="8" t="s">
        <v>5644</v>
      </c>
      <c r="G1545" s="8" t="s">
        <v>3616</v>
      </c>
      <c r="H1545" s="8" t="s">
        <v>5645</v>
      </c>
      <c r="I1545" s="8">
        <v>100</v>
      </c>
    </row>
    <row r="1546" customHeight="1" spans="1:9">
      <c r="A1546" s="8">
        <v>1542</v>
      </c>
      <c r="B1546" s="8" t="s">
        <v>5354</v>
      </c>
      <c r="C1546" s="41" t="s">
        <v>5556</v>
      </c>
      <c r="D1546" s="8" t="s">
        <v>5646</v>
      </c>
      <c r="E1546" s="8" t="s">
        <v>3074</v>
      </c>
      <c r="F1546" s="8" t="s">
        <v>5647</v>
      </c>
      <c r="G1546" s="8" t="s">
        <v>3576</v>
      </c>
      <c r="H1546" s="8" t="s">
        <v>5648</v>
      </c>
      <c r="I1546" s="8">
        <v>200</v>
      </c>
    </row>
    <row r="1547" customHeight="1" spans="1:9">
      <c r="A1547" s="8">
        <v>1543</v>
      </c>
      <c r="B1547" s="8" t="s">
        <v>5354</v>
      </c>
      <c r="C1547" s="41" t="s">
        <v>5556</v>
      </c>
      <c r="D1547" s="41" t="s">
        <v>5649</v>
      </c>
      <c r="E1547" s="41" t="s">
        <v>3493</v>
      </c>
      <c r="F1547" s="41" t="s">
        <v>5650</v>
      </c>
      <c r="G1547" s="41" t="s">
        <v>4902</v>
      </c>
      <c r="H1547" s="41" t="s">
        <v>5651</v>
      </c>
      <c r="I1547" s="41">
        <v>200</v>
      </c>
    </row>
    <row r="1548" customHeight="1" spans="1:9">
      <c r="A1548" s="8">
        <v>1544</v>
      </c>
      <c r="B1548" s="8" t="s">
        <v>5354</v>
      </c>
      <c r="C1548" s="41" t="s">
        <v>5556</v>
      </c>
      <c r="D1548" s="41" t="s">
        <v>5652</v>
      </c>
      <c r="E1548" s="42" t="s">
        <v>4110</v>
      </c>
      <c r="F1548" s="41" t="s">
        <v>5653</v>
      </c>
      <c r="G1548" s="41" t="s">
        <v>3616</v>
      </c>
      <c r="H1548" s="41" t="s">
        <v>5654</v>
      </c>
      <c r="I1548" s="41">
        <v>100</v>
      </c>
    </row>
    <row r="1549" customHeight="1" spans="1:9">
      <c r="A1549" s="8">
        <v>1545</v>
      </c>
      <c r="B1549" s="8" t="s">
        <v>5354</v>
      </c>
      <c r="C1549" s="41" t="s">
        <v>5556</v>
      </c>
      <c r="D1549" s="41" t="s">
        <v>5655</v>
      </c>
      <c r="E1549" s="41" t="s">
        <v>5656</v>
      </c>
      <c r="F1549" s="41" t="s">
        <v>5657</v>
      </c>
      <c r="G1549" s="41" t="s">
        <v>5565</v>
      </c>
      <c r="H1549" s="41" t="s">
        <v>5658</v>
      </c>
      <c r="I1549" s="41">
        <v>200</v>
      </c>
    </row>
    <row r="1550" customHeight="1" spans="1:9">
      <c r="A1550" s="8">
        <v>1546</v>
      </c>
      <c r="B1550" s="8" t="s">
        <v>5354</v>
      </c>
      <c r="C1550" s="41" t="s">
        <v>5556</v>
      </c>
      <c r="D1550" s="41" t="s">
        <v>5659</v>
      </c>
      <c r="E1550" s="41" t="s">
        <v>5660</v>
      </c>
      <c r="F1550" s="41" t="s">
        <v>5661</v>
      </c>
      <c r="G1550" s="41" t="s">
        <v>5565</v>
      </c>
      <c r="H1550" s="41" t="s">
        <v>5658</v>
      </c>
      <c r="I1550" s="41">
        <v>200</v>
      </c>
    </row>
    <row r="1551" customHeight="1" spans="1:9">
      <c r="A1551" s="8">
        <v>1547</v>
      </c>
      <c r="B1551" s="8" t="s">
        <v>5354</v>
      </c>
      <c r="C1551" s="41" t="s">
        <v>5556</v>
      </c>
      <c r="D1551" s="41" t="s">
        <v>5662</v>
      </c>
      <c r="E1551" s="42" t="s">
        <v>5663</v>
      </c>
      <c r="F1551" s="41" t="s">
        <v>5664</v>
      </c>
      <c r="G1551" s="41" t="s">
        <v>1463</v>
      </c>
      <c r="H1551" s="41" t="s">
        <v>5665</v>
      </c>
      <c r="I1551" s="41">
        <v>200</v>
      </c>
    </row>
    <row r="1552" customHeight="1" spans="1:9">
      <c r="A1552" s="8">
        <v>1548</v>
      </c>
      <c r="B1552" s="8" t="s">
        <v>5354</v>
      </c>
      <c r="C1552" s="41" t="s">
        <v>5556</v>
      </c>
      <c r="D1552" s="41" t="s">
        <v>5666</v>
      </c>
      <c r="E1552" s="41" t="s">
        <v>3539</v>
      </c>
      <c r="F1552" s="41" t="s">
        <v>5667</v>
      </c>
      <c r="G1552" s="41" t="s">
        <v>3616</v>
      </c>
      <c r="H1552" s="41" t="s">
        <v>5668</v>
      </c>
      <c r="I1552" s="41">
        <v>100</v>
      </c>
    </row>
    <row r="1553" customHeight="1" spans="1:9">
      <c r="A1553" s="8">
        <v>1549</v>
      </c>
      <c r="B1553" s="8" t="s">
        <v>5354</v>
      </c>
      <c r="C1553" s="41" t="s">
        <v>5556</v>
      </c>
      <c r="D1553" s="41" t="s">
        <v>5669</v>
      </c>
      <c r="E1553" s="41" t="s">
        <v>2777</v>
      </c>
      <c r="F1553" s="41" t="s">
        <v>5670</v>
      </c>
      <c r="G1553" s="41" t="s">
        <v>3616</v>
      </c>
      <c r="H1553" s="41" t="s">
        <v>5671</v>
      </c>
      <c r="I1553" s="41">
        <v>100</v>
      </c>
    </row>
    <row r="1554" customHeight="1" spans="1:9">
      <c r="A1554" s="8">
        <v>1550</v>
      </c>
      <c r="B1554" s="8" t="s">
        <v>5354</v>
      </c>
      <c r="C1554" s="41" t="s">
        <v>5556</v>
      </c>
      <c r="D1554" s="41" t="s">
        <v>5672</v>
      </c>
      <c r="E1554" s="41" t="s">
        <v>5424</v>
      </c>
      <c r="F1554" s="41" t="s">
        <v>5673</v>
      </c>
      <c r="G1554" s="41" t="s">
        <v>3616</v>
      </c>
      <c r="H1554" s="41" t="s">
        <v>5671</v>
      </c>
      <c r="I1554" s="41">
        <v>100</v>
      </c>
    </row>
    <row r="1555" customHeight="1" spans="1:9">
      <c r="A1555" s="8">
        <v>1551</v>
      </c>
      <c r="B1555" s="8" t="s">
        <v>5354</v>
      </c>
      <c r="C1555" s="41" t="s">
        <v>5556</v>
      </c>
      <c r="D1555" s="41" t="s">
        <v>5674</v>
      </c>
      <c r="E1555" s="42" t="s">
        <v>4097</v>
      </c>
      <c r="F1555" s="41" t="s">
        <v>5675</v>
      </c>
      <c r="G1555" s="41" t="s">
        <v>5676</v>
      </c>
      <c r="H1555" s="41" t="s">
        <v>2114</v>
      </c>
      <c r="I1555" s="41">
        <v>200</v>
      </c>
    </row>
    <row r="1556" customHeight="1" spans="1:9">
      <c r="A1556" s="8">
        <v>1552</v>
      </c>
      <c r="B1556" s="8" t="s">
        <v>5354</v>
      </c>
      <c r="C1556" s="41" t="s">
        <v>5556</v>
      </c>
      <c r="D1556" s="41" t="s">
        <v>5677</v>
      </c>
      <c r="E1556" s="41" t="s">
        <v>5678</v>
      </c>
      <c r="F1556" s="41" t="s">
        <v>5679</v>
      </c>
      <c r="G1556" s="41" t="s">
        <v>4902</v>
      </c>
      <c r="H1556" s="41" t="s">
        <v>5680</v>
      </c>
      <c r="I1556" s="41">
        <v>200</v>
      </c>
    </row>
    <row r="1557" customHeight="1" spans="1:9">
      <c r="A1557" s="8">
        <v>1553</v>
      </c>
      <c r="B1557" s="8" t="s">
        <v>5354</v>
      </c>
      <c r="C1557" s="41" t="s">
        <v>5556</v>
      </c>
      <c r="D1557" s="41" t="s">
        <v>5135</v>
      </c>
      <c r="E1557" s="41" t="s">
        <v>5681</v>
      </c>
      <c r="F1557" s="41" t="s">
        <v>5682</v>
      </c>
      <c r="G1557" s="41" t="s">
        <v>5683</v>
      </c>
      <c r="H1557" s="41" t="s">
        <v>5684</v>
      </c>
      <c r="I1557" s="41">
        <v>200</v>
      </c>
    </row>
    <row r="1558" customHeight="1" spans="1:9">
      <c r="A1558" s="8">
        <v>1554</v>
      </c>
      <c r="B1558" s="8" t="s">
        <v>5354</v>
      </c>
      <c r="C1558" s="8" t="s">
        <v>5556</v>
      </c>
      <c r="D1558" s="43" t="s">
        <v>5685</v>
      </c>
      <c r="E1558" s="34" t="s">
        <v>2995</v>
      </c>
      <c r="F1558" s="34" t="s">
        <v>5686</v>
      </c>
      <c r="G1558" s="41" t="s">
        <v>3616</v>
      </c>
      <c r="H1558" s="44" t="s">
        <v>5687</v>
      </c>
      <c r="I1558" s="8">
        <v>100</v>
      </c>
    </row>
    <row r="1559" customHeight="1" spans="1:9">
      <c r="A1559" s="8">
        <v>1555</v>
      </c>
      <c r="B1559" s="8" t="s">
        <v>5354</v>
      </c>
      <c r="C1559" s="8" t="s">
        <v>5688</v>
      </c>
      <c r="D1559" s="8" t="s">
        <v>5689</v>
      </c>
      <c r="E1559" s="8" t="s">
        <v>5588</v>
      </c>
      <c r="F1559" s="8" t="s">
        <v>5690</v>
      </c>
      <c r="G1559" s="8" t="s">
        <v>3155</v>
      </c>
      <c r="H1559" s="8" t="s">
        <v>5691</v>
      </c>
      <c r="I1559" s="8">
        <v>100</v>
      </c>
    </row>
    <row r="1560" customHeight="1" spans="1:9">
      <c r="A1560" s="8">
        <v>1556</v>
      </c>
      <c r="B1560" s="8" t="s">
        <v>5354</v>
      </c>
      <c r="C1560" s="8" t="s">
        <v>5688</v>
      </c>
      <c r="D1560" s="8" t="s">
        <v>5692</v>
      </c>
      <c r="E1560" s="8" t="s">
        <v>3529</v>
      </c>
      <c r="F1560" s="8" t="s">
        <v>5693</v>
      </c>
      <c r="G1560" s="8" t="s">
        <v>2211</v>
      </c>
      <c r="H1560" s="8" t="s">
        <v>5694</v>
      </c>
      <c r="I1560" s="8">
        <v>100</v>
      </c>
    </row>
    <row r="1561" customHeight="1" spans="1:9">
      <c r="A1561" s="8">
        <v>1557</v>
      </c>
      <c r="B1561" s="8" t="s">
        <v>5354</v>
      </c>
      <c r="C1561" s="8" t="s">
        <v>5688</v>
      </c>
      <c r="D1561" s="8" t="s">
        <v>5695</v>
      </c>
      <c r="E1561" s="8" t="s">
        <v>5696</v>
      </c>
      <c r="F1561" s="8" t="s">
        <v>5697</v>
      </c>
      <c r="G1561" s="8" t="s">
        <v>508</v>
      </c>
      <c r="H1561" s="8" t="s">
        <v>5698</v>
      </c>
      <c r="I1561" s="8">
        <v>100</v>
      </c>
    </row>
    <row r="1562" customHeight="1" spans="1:9">
      <c r="A1562" s="8">
        <v>1558</v>
      </c>
      <c r="B1562" s="8" t="s">
        <v>5354</v>
      </c>
      <c r="C1562" s="8" t="s">
        <v>5688</v>
      </c>
      <c r="D1562" s="8" t="s">
        <v>5699</v>
      </c>
      <c r="E1562" s="9" t="s">
        <v>5700</v>
      </c>
      <c r="F1562" s="9" t="s">
        <v>5701</v>
      </c>
      <c r="G1562" s="8" t="s">
        <v>3155</v>
      </c>
      <c r="H1562" s="8" t="s">
        <v>5702</v>
      </c>
      <c r="I1562" s="8">
        <v>100</v>
      </c>
    </row>
    <row r="1563" customHeight="1" spans="1:9">
      <c r="A1563" s="8">
        <v>1559</v>
      </c>
      <c r="B1563" s="8" t="s">
        <v>5354</v>
      </c>
      <c r="C1563" s="8" t="s">
        <v>5688</v>
      </c>
      <c r="D1563" s="8" t="s">
        <v>5703</v>
      </c>
      <c r="E1563" s="8" t="s">
        <v>5704</v>
      </c>
      <c r="F1563" s="8" t="s">
        <v>5705</v>
      </c>
      <c r="G1563" s="8" t="s">
        <v>3024</v>
      </c>
      <c r="H1563" s="8" t="s">
        <v>5433</v>
      </c>
      <c r="I1563" s="8">
        <v>100</v>
      </c>
    </row>
    <row r="1564" customHeight="1" spans="1:9">
      <c r="A1564" s="8">
        <v>1560</v>
      </c>
      <c r="B1564" s="8" t="s">
        <v>5354</v>
      </c>
      <c r="C1564" s="8" t="s">
        <v>5688</v>
      </c>
      <c r="D1564" s="8" t="s">
        <v>5706</v>
      </c>
      <c r="E1564" s="8" t="s">
        <v>3489</v>
      </c>
      <c r="F1564" s="8" t="s">
        <v>5707</v>
      </c>
      <c r="G1564" s="8" t="s">
        <v>5708</v>
      </c>
      <c r="H1564" s="8" t="s">
        <v>5709</v>
      </c>
      <c r="I1564" s="8">
        <v>200</v>
      </c>
    </row>
    <row r="1565" customHeight="1" spans="1:9">
      <c r="A1565" s="8">
        <v>1561</v>
      </c>
      <c r="B1565" s="8" t="s">
        <v>5354</v>
      </c>
      <c r="C1565" s="8" t="s">
        <v>5688</v>
      </c>
      <c r="D1565" s="8" t="s">
        <v>5710</v>
      </c>
      <c r="E1565" s="9" t="s">
        <v>4023</v>
      </c>
      <c r="F1565" s="9" t="s">
        <v>5711</v>
      </c>
      <c r="G1565" s="8" t="s">
        <v>1750</v>
      </c>
      <c r="H1565" s="8" t="s">
        <v>256</v>
      </c>
      <c r="I1565" s="8">
        <v>50</v>
      </c>
    </row>
    <row r="1566" customHeight="1" spans="1:9">
      <c r="A1566" s="8">
        <v>1562</v>
      </c>
      <c r="B1566" s="8" t="s">
        <v>5354</v>
      </c>
      <c r="C1566" s="8" t="s">
        <v>5688</v>
      </c>
      <c r="D1566" s="8" t="s">
        <v>5712</v>
      </c>
      <c r="E1566" s="8" t="s">
        <v>5713</v>
      </c>
      <c r="F1566" s="13" t="s">
        <v>5714</v>
      </c>
      <c r="G1566" s="8" t="s">
        <v>3155</v>
      </c>
      <c r="H1566" s="8" t="s">
        <v>5715</v>
      </c>
      <c r="I1566" s="8">
        <v>100</v>
      </c>
    </row>
    <row r="1567" customHeight="1" spans="1:9">
      <c r="A1567" s="8">
        <v>1563</v>
      </c>
      <c r="B1567" s="8" t="s">
        <v>5354</v>
      </c>
      <c r="C1567" s="8" t="s">
        <v>5688</v>
      </c>
      <c r="D1567" s="8" t="s">
        <v>5716</v>
      </c>
      <c r="E1567" s="8" t="s">
        <v>3560</v>
      </c>
      <c r="F1567" s="8" t="s">
        <v>5717</v>
      </c>
      <c r="G1567" s="8" t="s">
        <v>3209</v>
      </c>
      <c r="H1567" s="8" t="s">
        <v>5718</v>
      </c>
      <c r="I1567" s="8">
        <v>200</v>
      </c>
    </row>
    <row r="1568" customHeight="1" spans="1:9">
      <c r="A1568" s="8">
        <v>1564</v>
      </c>
      <c r="B1568" s="8" t="s">
        <v>5354</v>
      </c>
      <c r="C1568" s="8" t="s">
        <v>5688</v>
      </c>
      <c r="D1568" s="8" t="s">
        <v>5719</v>
      </c>
      <c r="E1568" s="8" t="s">
        <v>5720</v>
      </c>
      <c r="F1568" s="8" t="s">
        <v>5721</v>
      </c>
      <c r="G1568" s="8" t="s">
        <v>1750</v>
      </c>
      <c r="H1568" s="8" t="s">
        <v>256</v>
      </c>
      <c r="I1568" s="8">
        <v>50</v>
      </c>
    </row>
    <row r="1569" customHeight="1" spans="1:9">
      <c r="A1569" s="8">
        <v>1565</v>
      </c>
      <c r="B1569" s="8" t="s">
        <v>5354</v>
      </c>
      <c r="C1569" s="8" t="s">
        <v>5688</v>
      </c>
      <c r="D1569" s="8" t="s">
        <v>5722</v>
      </c>
      <c r="E1569" s="9" t="s">
        <v>3539</v>
      </c>
      <c r="F1569" s="9" t="s">
        <v>5723</v>
      </c>
      <c r="G1569" s="8" t="s">
        <v>3155</v>
      </c>
      <c r="H1569" s="8" t="s">
        <v>5724</v>
      </c>
      <c r="I1569" s="8">
        <v>100</v>
      </c>
    </row>
    <row r="1570" customHeight="1" spans="1:9">
      <c r="A1570" s="8">
        <v>1566</v>
      </c>
      <c r="B1570" s="8" t="s">
        <v>5354</v>
      </c>
      <c r="C1570" s="8" t="s">
        <v>5688</v>
      </c>
      <c r="D1570" s="8" t="s">
        <v>3008</v>
      </c>
      <c r="E1570" s="9" t="s">
        <v>3985</v>
      </c>
      <c r="F1570" s="9" t="s">
        <v>5723</v>
      </c>
      <c r="G1570" s="8" t="s">
        <v>1750</v>
      </c>
      <c r="H1570" s="8" t="s">
        <v>5725</v>
      </c>
      <c r="I1570" s="8">
        <v>50</v>
      </c>
    </row>
    <row r="1571" customHeight="1" spans="1:9">
      <c r="A1571" s="8">
        <v>1567</v>
      </c>
      <c r="B1571" s="8" t="s">
        <v>5354</v>
      </c>
      <c r="C1571" s="8" t="s">
        <v>5688</v>
      </c>
      <c r="D1571" s="41" t="s">
        <v>5726</v>
      </c>
      <c r="E1571" s="41" t="s">
        <v>5727</v>
      </c>
      <c r="F1571" s="41" t="s">
        <v>5728</v>
      </c>
      <c r="G1571" s="41" t="s">
        <v>3616</v>
      </c>
      <c r="H1571" s="41" t="s">
        <v>5729</v>
      </c>
      <c r="I1571" s="41">
        <v>100</v>
      </c>
    </row>
    <row r="1572" customHeight="1" spans="1:9">
      <c r="A1572" s="8">
        <v>1568</v>
      </c>
      <c r="B1572" s="8" t="s">
        <v>5354</v>
      </c>
      <c r="C1572" s="41" t="s">
        <v>5730</v>
      </c>
      <c r="D1572" s="41" t="s">
        <v>5731</v>
      </c>
      <c r="E1572" s="41" t="s">
        <v>4088</v>
      </c>
      <c r="F1572" s="41" t="s">
        <v>5732</v>
      </c>
      <c r="G1572" s="41" t="s">
        <v>3576</v>
      </c>
      <c r="H1572" s="41" t="s">
        <v>5733</v>
      </c>
      <c r="I1572" s="41">
        <v>200</v>
      </c>
    </row>
    <row r="1573" customHeight="1" spans="1:9">
      <c r="A1573" s="8">
        <v>1569</v>
      </c>
      <c r="B1573" s="8" t="s">
        <v>5354</v>
      </c>
      <c r="C1573" s="41" t="s">
        <v>5730</v>
      </c>
      <c r="D1573" s="41" t="s">
        <v>5734</v>
      </c>
      <c r="E1573" s="41" t="s">
        <v>5735</v>
      </c>
      <c r="F1573" s="41" t="s">
        <v>5736</v>
      </c>
      <c r="G1573" s="41" t="s">
        <v>4902</v>
      </c>
      <c r="H1573" s="41" t="s">
        <v>5737</v>
      </c>
      <c r="I1573" s="41">
        <v>200</v>
      </c>
    </row>
    <row r="1574" customHeight="1" spans="1:9">
      <c r="A1574" s="8">
        <v>1570</v>
      </c>
      <c r="B1574" s="8" t="s">
        <v>5354</v>
      </c>
      <c r="C1574" s="41" t="s">
        <v>5730</v>
      </c>
      <c r="D1574" s="41" t="s">
        <v>5738</v>
      </c>
      <c r="E1574" s="41" t="s">
        <v>3554</v>
      </c>
      <c r="F1574" s="41" t="s">
        <v>5736</v>
      </c>
      <c r="G1574" s="41" t="s">
        <v>5739</v>
      </c>
      <c r="H1574" s="41" t="s">
        <v>5740</v>
      </c>
      <c r="I1574" s="41">
        <v>200</v>
      </c>
    </row>
    <row r="1575" customHeight="1" spans="1:9">
      <c r="A1575" s="8">
        <v>1571</v>
      </c>
      <c r="B1575" s="8" t="s">
        <v>5354</v>
      </c>
      <c r="C1575" s="41" t="s">
        <v>5730</v>
      </c>
      <c r="D1575" s="41" t="s">
        <v>5741</v>
      </c>
      <c r="E1575" s="41" t="s">
        <v>3535</v>
      </c>
      <c r="F1575" s="41" t="s">
        <v>5742</v>
      </c>
      <c r="G1575" s="41" t="s">
        <v>5565</v>
      </c>
      <c r="H1575" s="41" t="s">
        <v>5743</v>
      </c>
      <c r="I1575" s="41">
        <v>200</v>
      </c>
    </row>
    <row r="1576" customHeight="1" spans="1:9">
      <c r="A1576" s="8">
        <v>1572</v>
      </c>
      <c r="B1576" s="8" t="s">
        <v>5354</v>
      </c>
      <c r="C1576" s="41" t="s">
        <v>5730</v>
      </c>
      <c r="D1576" s="41" t="s">
        <v>5744</v>
      </c>
      <c r="E1576" s="41" t="s">
        <v>3529</v>
      </c>
      <c r="F1576" s="41" t="s">
        <v>5745</v>
      </c>
      <c r="G1576" s="41" t="s">
        <v>3616</v>
      </c>
      <c r="H1576" s="41" t="s">
        <v>5746</v>
      </c>
      <c r="I1576" s="41">
        <v>100</v>
      </c>
    </row>
    <row r="1577" customHeight="1" spans="1:9">
      <c r="A1577" s="8">
        <v>1573</v>
      </c>
      <c r="B1577" s="8" t="s">
        <v>5354</v>
      </c>
      <c r="C1577" s="41" t="s">
        <v>5730</v>
      </c>
      <c r="D1577" s="8" t="s">
        <v>5747</v>
      </c>
      <c r="E1577" s="8" t="s">
        <v>5588</v>
      </c>
      <c r="F1577" s="41" t="s">
        <v>5748</v>
      </c>
      <c r="G1577" s="41" t="s">
        <v>3616</v>
      </c>
      <c r="H1577" s="8" t="s">
        <v>571</v>
      </c>
      <c r="I1577" s="41">
        <v>50</v>
      </c>
    </row>
    <row r="1578" customHeight="1" spans="1:9">
      <c r="A1578" s="8">
        <v>1574</v>
      </c>
      <c r="B1578" s="8" t="s">
        <v>5354</v>
      </c>
      <c r="C1578" s="41" t="s">
        <v>5730</v>
      </c>
      <c r="D1578" s="8" t="s">
        <v>5749</v>
      </c>
      <c r="E1578" s="8" t="s">
        <v>5750</v>
      </c>
      <c r="F1578" s="41" t="s">
        <v>5751</v>
      </c>
      <c r="G1578" s="41" t="s">
        <v>3616</v>
      </c>
      <c r="H1578" s="41" t="s">
        <v>5752</v>
      </c>
      <c r="I1578" s="41">
        <v>100</v>
      </c>
    </row>
    <row r="1579" customHeight="1" spans="1:9">
      <c r="A1579" s="8">
        <v>1575</v>
      </c>
      <c r="B1579" s="8" t="s">
        <v>5354</v>
      </c>
      <c r="C1579" s="41" t="s">
        <v>5730</v>
      </c>
      <c r="D1579" s="41" t="s">
        <v>5753</v>
      </c>
      <c r="E1579" s="41" t="s">
        <v>3542</v>
      </c>
      <c r="F1579" s="41" t="s">
        <v>5754</v>
      </c>
      <c r="G1579" s="41" t="s">
        <v>128</v>
      </c>
      <c r="H1579" s="8" t="s">
        <v>128</v>
      </c>
      <c r="I1579" s="41">
        <v>100</v>
      </c>
    </row>
    <row r="1580" customHeight="1" spans="1:9">
      <c r="A1580" s="8">
        <v>1576</v>
      </c>
      <c r="B1580" s="8" t="s">
        <v>5354</v>
      </c>
      <c r="C1580" s="41" t="s">
        <v>5730</v>
      </c>
      <c r="D1580" s="8" t="s">
        <v>5755</v>
      </c>
      <c r="E1580" s="8" t="s">
        <v>725</v>
      </c>
      <c r="F1580" s="41" t="s">
        <v>5756</v>
      </c>
      <c r="G1580" s="41" t="s">
        <v>4902</v>
      </c>
      <c r="H1580" s="41" t="s">
        <v>5757</v>
      </c>
      <c r="I1580" s="41">
        <v>200</v>
      </c>
    </row>
    <row r="1581" customHeight="1" spans="1:9">
      <c r="A1581" s="8">
        <v>1577</v>
      </c>
      <c r="B1581" s="8" t="s">
        <v>5354</v>
      </c>
      <c r="C1581" s="41" t="s">
        <v>5730</v>
      </c>
      <c r="D1581" s="41" t="s">
        <v>5758</v>
      </c>
      <c r="E1581" s="41" t="s">
        <v>3489</v>
      </c>
      <c r="F1581" s="41" t="s">
        <v>5759</v>
      </c>
      <c r="G1581" s="41" t="s">
        <v>3616</v>
      </c>
      <c r="H1581" s="41" t="s">
        <v>5760</v>
      </c>
      <c r="I1581" s="41">
        <v>50</v>
      </c>
    </row>
    <row r="1582" customHeight="1" spans="1:9">
      <c r="A1582" s="8">
        <v>1578</v>
      </c>
      <c r="B1582" s="8" t="s">
        <v>5354</v>
      </c>
      <c r="C1582" s="41" t="s">
        <v>5730</v>
      </c>
      <c r="D1582" s="41" t="s">
        <v>5761</v>
      </c>
      <c r="E1582" s="41" t="s">
        <v>3489</v>
      </c>
      <c r="F1582" s="41" t="s">
        <v>5762</v>
      </c>
      <c r="G1582" s="41" t="s">
        <v>3616</v>
      </c>
      <c r="H1582" s="41" t="s">
        <v>5763</v>
      </c>
      <c r="I1582" s="41">
        <v>50</v>
      </c>
    </row>
    <row r="1583" customHeight="1" spans="1:9">
      <c r="A1583" s="8">
        <v>1579</v>
      </c>
      <c r="B1583" s="8" t="s">
        <v>5354</v>
      </c>
      <c r="C1583" s="41" t="s">
        <v>5730</v>
      </c>
      <c r="D1583" s="41" t="s">
        <v>5764</v>
      </c>
      <c r="E1583" s="41" t="s">
        <v>3545</v>
      </c>
      <c r="F1583" s="41" t="s">
        <v>5765</v>
      </c>
      <c r="G1583" s="41" t="s">
        <v>3616</v>
      </c>
      <c r="H1583" s="41" t="s">
        <v>5766</v>
      </c>
      <c r="I1583" s="41">
        <v>100</v>
      </c>
    </row>
    <row r="1584" customHeight="1" spans="1:9">
      <c r="A1584" s="8">
        <v>1580</v>
      </c>
      <c r="B1584" s="8" t="s">
        <v>5354</v>
      </c>
      <c r="C1584" s="41" t="s">
        <v>5730</v>
      </c>
      <c r="D1584" s="41" t="s">
        <v>5767</v>
      </c>
      <c r="E1584" s="41" t="s">
        <v>3989</v>
      </c>
      <c r="F1584" s="41" t="s">
        <v>5768</v>
      </c>
      <c r="G1584" s="41" t="s">
        <v>3616</v>
      </c>
      <c r="H1584" s="41" t="s">
        <v>5769</v>
      </c>
      <c r="I1584" s="41">
        <v>50</v>
      </c>
    </row>
    <row r="1585" customHeight="1" spans="1:9">
      <c r="A1585" s="8">
        <v>1581</v>
      </c>
      <c r="B1585" s="8" t="s">
        <v>5354</v>
      </c>
      <c r="C1585" s="41" t="s">
        <v>5730</v>
      </c>
      <c r="D1585" s="41" t="s">
        <v>5770</v>
      </c>
      <c r="E1585" s="41" t="s">
        <v>4072</v>
      </c>
      <c r="F1585" s="41" t="s">
        <v>5771</v>
      </c>
      <c r="G1585" s="41" t="s">
        <v>3616</v>
      </c>
      <c r="H1585" s="41" t="s">
        <v>5772</v>
      </c>
      <c r="I1585" s="41">
        <v>50</v>
      </c>
    </row>
    <row r="1586" customHeight="1" spans="1:9">
      <c r="A1586" s="8">
        <v>1582</v>
      </c>
      <c r="B1586" s="8" t="s">
        <v>5354</v>
      </c>
      <c r="C1586" s="41" t="s">
        <v>5730</v>
      </c>
      <c r="D1586" s="41" t="s">
        <v>5773</v>
      </c>
      <c r="E1586" s="41" t="s">
        <v>4107</v>
      </c>
      <c r="F1586" s="41" t="s">
        <v>5774</v>
      </c>
      <c r="G1586" s="41" t="s">
        <v>3616</v>
      </c>
      <c r="H1586" s="8" t="s">
        <v>128</v>
      </c>
      <c r="I1586" s="41">
        <v>100</v>
      </c>
    </row>
    <row r="1587" customHeight="1" spans="1:9">
      <c r="A1587" s="8">
        <v>1583</v>
      </c>
      <c r="B1587" s="8" t="s">
        <v>5354</v>
      </c>
      <c r="C1587" s="41" t="s">
        <v>5730</v>
      </c>
      <c r="D1587" s="41" t="s">
        <v>5775</v>
      </c>
      <c r="E1587" s="41" t="s">
        <v>927</v>
      </c>
      <c r="F1587" s="41" t="s">
        <v>5776</v>
      </c>
      <c r="G1587" s="41" t="s">
        <v>4902</v>
      </c>
      <c r="H1587" s="8" t="s">
        <v>5777</v>
      </c>
      <c r="I1587" s="41">
        <v>200</v>
      </c>
    </row>
    <row r="1588" customHeight="1" spans="1:9">
      <c r="A1588" s="8">
        <v>1584</v>
      </c>
      <c r="B1588" s="8" t="s">
        <v>5354</v>
      </c>
      <c r="C1588" s="41" t="s">
        <v>5730</v>
      </c>
      <c r="D1588" s="41" t="s">
        <v>5778</v>
      </c>
      <c r="E1588" s="41" t="s">
        <v>5779</v>
      </c>
      <c r="F1588" s="41" t="s">
        <v>5780</v>
      </c>
      <c r="G1588" s="41" t="s">
        <v>3616</v>
      </c>
      <c r="H1588" s="41" t="s">
        <v>5781</v>
      </c>
      <c r="I1588" s="41">
        <v>100</v>
      </c>
    </row>
    <row r="1589" customHeight="1" spans="1:9">
      <c r="A1589" s="8">
        <v>1585</v>
      </c>
      <c r="B1589" s="8" t="s">
        <v>5354</v>
      </c>
      <c r="C1589" s="41" t="s">
        <v>5730</v>
      </c>
      <c r="D1589" s="41" t="s">
        <v>5782</v>
      </c>
      <c r="E1589" s="41" t="s">
        <v>3476</v>
      </c>
      <c r="F1589" s="41" t="s">
        <v>5783</v>
      </c>
      <c r="G1589" s="41" t="s">
        <v>4902</v>
      </c>
      <c r="H1589" s="41" t="s">
        <v>5784</v>
      </c>
      <c r="I1589" s="41">
        <v>200</v>
      </c>
    </row>
    <row r="1590" customHeight="1" spans="1:9">
      <c r="A1590" s="8">
        <v>1586</v>
      </c>
      <c r="B1590" s="8" t="s">
        <v>5354</v>
      </c>
      <c r="C1590" s="41" t="s">
        <v>5730</v>
      </c>
      <c r="D1590" s="41" t="s">
        <v>5785</v>
      </c>
      <c r="E1590" s="41" t="s">
        <v>4004</v>
      </c>
      <c r="F1590" s="41" t="s">
        <v>5786</v>
      </c>
      <c r="G1590" s="41" t="s">
        <v>3616</v>
      </c>
      <c r="H1590" s="41" t="s">
        <v>5787</v>
      </c>
      <c r="I1590" s="41">
        <v>100</v>
      </c>
    </row>
    <row r="1591" customHeight="1" spans="1:9">
      <c r="A1591" s="8">
        <v>1587</v>
      </c>
      <c r="B1591" s="8" t="s">
        <v>5354</v>
      </c>
      <c r="C1591" s="41" t="s">
        <v>5730</v>
      </c>
      <c r="D1591" s="41" t="s">
        <v>5788</v>
      </c>
      <c r="E1591" s="41" t="s">
        <v>5463</v>
      </c>
      <c r="F1591" s="41" t="s">
        <v>5789</v>
      </c>
      <c r="G1591" s="41" t="s">
        <v>3616</v>
      </c>
      <c r="H1591" s="41" t="s">
        <v>5787</v>
      </c>
      <c r="I1591" s="41">
        <v>100</v>
      </c>
    </row>
    <row r="1592" customHeight="1" spans="1:9">
      <c r="A1592" s="8">
        <v>1588</v>
      </c>
      <c r="B1592" s="8" t="s">
        <v>5354</v>
      </c>
      <c r="C1592" s="41" t="s">
        <v>5730</v>
      </c>
      <c r="D1592" s="41" t="s">
        <v>5790</v>
      </c>
      <c r="E1592" s="41" t="s">
        <v>4664</v>
      </c>
      <c r="F1592" s="41" t="s">
        <v>5791</v>
      </c>
      <c r="G1592" s="41" t="s">
        <v>232</v>
      </c>
      <c r="H1592" s="8" t="s">
        <v>3803</v>
      </c>
      <c r="I1592" s="41">
        <v>50</v>
      </c>
    </row>
    <row r="1593" customHeight="1" spans="1:9">
      <c r="A1593" s="8">
        <v>1589</v>
      </c>
      <c r="B1593" s="8" t="s">
        <v>5354</v>
      </c>
      <c r="C1593" s="41" t="s">
        <v>5730</v>
      </c>
      <c r="D1593" s="41" t="s">
        <v>5792</v>
      </c>
      <c r="E1593" s="41" t="s">
        <v>4004</v>
      </c>
      <c r="F1593" s="41" t="s">
        <v>5793</v>
      </c>
      <c r="G1593" s="41" t="s">
        <v>3616</v>
      </c>
      <c r="H1593" s="8" t="s">
        <v>5794</v>
      </c>
      <c r="I1593" s="41">
        <v>50</v>
      </c>
    </row>
    <row r="1594" customHeight="1" spans="1:9">
      <c r="A1594" s="8">
        <v>1590</v>
      </c>
      <c r="B1594" s="8" t="s">
        <v>5354</v>
      </c>
      <c r="C1594" s="41" t="s">
        <v>5730</v>
      </c>
      <c r="D1594" s="41" t="s">
        <v>5795</v>
      </c>
      <c r="E1594" s="41" t="s">
        <v>3560</v>
      </c>
      <c r="F1594" s="41" t="s">
        <v>5796</v>
      </c>
      <c r="G1594" s="41" t="s">
        <v>4902</v>
      </c>
      <c r="H1594" s="41" t="s">
        <v>5797</v>
      </c>
      <c r="I1594" s="41">
        <v>200</v>
      </c>
    </row>
    <row r="1595" customHeight="1" spans="1:9">
      <c r="A1595" s="8">
        <v>1591</v>
      </c>
      <c r="B1595" s="8" t="s">
        <v>5354</v>
      </c>
      <c r="C1595" s="41" t="s">
        <v>5730</v>
      </c>
      <c r="D1595" s="41" t="s">
        <v>5798</v>
      </c>
      <c r="E1595" s="41" t="s">
        <v>5503</v>
      </c>
      <c r="F1595" s="41" t="s">
        <v>5799</v>
      </c>
      <c r="G1595" s="41" t="s">
        <v>3616</v>
      </c>
      <c r="H1595" s="41" t="s">
        <v>5772</v>
      </c>
      <c r="I1595" s="41">
        <v>50</v>
      </c>
    </row>
    <row r="1596" customHeight="1" spans="1:9">
      <c r="A1596" s="8">
        <v>1592</v>
      </c>
      <c r="B1596" s="8" t="s">
        <v>5354</v>
      </c>
      <c r="C1596" s="41" t="s">
        <v>5730</v>
      </c>
      <c r="D1596" s="41" t="s">
        <v>5800</v>
      </c>
      <c r="E1596" s="41" t="s">
        <v>3508</v>
      </c>
      <c r="F1596" s="41" t="s">
        <v>5801</v>
      </c>
      <c r="G1596" s="41" t="s">
        <v>4902</v>
      </c>
      <c r="H1596" s="41" t="s">
        <v>5802</v>
      </c>
      <c r="I1596" s="41">
        <v>200</v>
      </c>
    </row>
    <row r="1597" customHeight="1" spans="1:9">
      <c r="A1597" s="8">
        <v>1593</v>
      </c>
      <c r="B1597" s="8" t="s">
        <v>5354</v>
      </c>
      <c r="C1597" s="41" t="s">
        <v>5730</v>
      </c>
      <c r="D1597" s="41" t="s">
        <v>5803</v>
      </c>
      <c r="E1597" s="41" t="s">
        <v>5572</v>
      </c>
      <c r="F1597" s="41" t="s">
        <v>5804</v>
      </c>
      <c r="G1597" s="41" t="s">
        <v>3616</v>
      </c>
      <c r="H1597" s="41" t="s">
        <v>5772</v>
      </c>
      <c r="I1597" s="41">
        <v>50</v>
      </c>
    </row>
    <row r="1598" customHeight="1" spans="1:9">
      <c r="A1598" s="8">
        <v>1594</v>
      </c>
      <c r="B1598" s="8" t="s">
        <v>5354</v>
      </c>
      <c r="C1598" s="41" t="s">
        <v>5730</v>
      </c>
      <c r="D1598" s="41" t="s">
        <v>4381</v>
      </c>
      <c r="E1598" s="41" t="s">
        <v>3516</v>
      </c>
      <c r="F1598" s="41" t="s">
        <v>5805</v>
      </c>
      <c r="G1598" s="41" t="s">
        <v>4902</v>
      </c>
      <c r="H1598" s="41" t="s">
        <v>5806</v>
      </c>
      <c r="I1598" s="41">
        <v>200</v>
      </c>
    </row>
    <row r="1599" customHeight="1" spans="1:9">
      <c r="A1599" s="8">
        <v>1595</v>
      </c>
      <c r="B1599" s="8" t="s">
        <v>5354</v>
      </c>
      <c r="C1599" s="41" t="s">
        <v>5730</v>
      </c>
      <c r="D1599" s="41" t="s">
        <v>5807</v>
      </c>
      <c r="E1599" s="41" t="s">
        <v>3508</v>
      </c>
      <c r="F1599" s="41" t="s">
        <v>5808</v>
      </c>
      <c r="G1599" s="41" t="s">
        <v>3616</v>
      </c>
      <c r="H1599" s="41" t="s">
        <v>5772</v>
      </c>
      <c r="I1599" s="41">
        <v>50</v>
      </c>
    </row>
    <row r="1600" customHeight="1" spans="1:9">
      <c r="A1600" s="8">
        <v>1596</v>
      </c>
      <c r="B1600" s="8" t="s">
        <v>5354</v>
      </c>
      <c r="C1600" s="41" t="s">
        <v>5730</v>
      </c>
      <c r="D1600" s="41" t="s">
        <v>4381</v>
      </c>
      <c r="E1600" s="41" t="s">
        <v>4091</v>
      </c>
      <c r="F1600" s="41" t="s">
        <v>5809</v>
      </c>
      <c r="G1600" s="41" t="s">
        <v>4902</v>
      </c>
      <c r="H1600" s="8" t="s">
        <v>701</v>
      </c>
      <c r="I1600" s="41">
        <v>200</v>
      </c>
    </row>
    <row r="1601" customHeight="1" spans="1:9">
      <c r="A1601" s="8">
        <v>1597</v>
      </c>
      <c r="B1601" s="8" t="s">
        <v>5354</v>
      </c>
      <c r="C1601" s="41" t="s">
        <v>5730</v>
      </c>
      <c r="D1601" s="41" t="s">
        <v>5810</v>
      </c>
      <c r="E1601" s="41" t="s">
        <v>3560</v>
      </c>
      <c r="F1601" s="41" t="s">
        <v>5811</v>
      </c>
      <c r="G1601" s="41" t="s">
        <v>3616</v>
      </c>
      <c r="H1601" s="41" t="s">
        <v>5812</v>
      </c>
      <c r="I1601" s="41">
        <v>50</v>
      </c>
    </row>
    <row r="1602" customHeight="1" spans="1:9">
      <c r="A1602" s="8">
        <v>1598</v>
      </c>
      <c r="B1602" s="8" t="s">
        <v>5354</v>
      </c>
      <c r="C1602" s="41" t="s">
        <v>5730</v>
      </c>
      <c r="D1602" s="8" t="s">
        <v>5813</v>
      </c>
      <c r="E1602" s="8" t="s">
        <v>3545</v>
      </c>
      <c r="F1602" s="41" t="s">
        <v>5814</v>
      </c>
      <c r="G1602" s="41" t="s">
        <v>4902</v>
      </c>
      <c r="H1602" s="41" t="s">
        <v>5815</v>
      </c>
      <c r="I1602" s="41">
        <v>200</v>
      </c>
    </row>
    <row r="1603" customHeight="1" spans="1:9">
      <c r="A1603" s="8">
        <v>1599</v>
      </c>
      <c r="B1603" s="8" t="s">
        <v>5354</v>
      </c>
      <c r="C1603" s="41" t="s">
        <v>5730</v>
      </c>
      <c r="D1603" s="41" t="s">
        <v>5816</v>
      </c>
      <c r="E1603" s="41" t="s">
        <v>3989</v>
      </c>
      <c r="F1603" s="41" t="s">
        <v>5817</v>
      </c>
      <c r="G1603" s="41" t="s">
        <v>4902</v>
      </c>
      <c r="H1603" s="41" t="s">
        <v>5818</v>
      </c>
      <c r="I1603" s="41">
        <v>200</v>
      </c>
    </row>
    <row r="1604" customHeight="1" spans="1:9">
      <c r="A1604" s="8">
        <v>1600</v>
      </c>
      <c r="B1604" s="8" t="s">
        <v>5354</v>
      </c>
      <c r="C1604" s="41" t="s">
        <v>5730</v>
      </c>
      <c r="D1604" s="41" t="s">
        <v>5819</v>
      </c>
      <c r="E1604" s="41" t="s">
        <v>3989</v>
      </c>
      <c r="F1604" s="13" t="s">
        <v>5820</v>
      </c>
      <c r="G1604" s="41" t="s">
        <v>3616</v>
      </c>
      <c r="H1604" s="8" t="s">
        <v>5468</v>
      </c>
      <c r="I1604" s="41">
        <v>50</v>
      </c>
    </row>
    <row r="1605" customHeight="1" spans="1:9">
      <c r="A1605" s="8">
        <v>1601</v>
      </c>
      <c r="B1605" s="8" t="s">
        <v>5354</v>
      </c>
      <c r="C1605" s="41" t="s">
        <v>5730</v>
      </c>
      <c r="D1605" s="41" t="s">
        <v>5821</v>
      </c>
      <c r="E1605" s="41" t="s">
        <v>3542</v>
      </c>
      <c r="F1605" s="41" t="s">
        <v>5822</v>
      </c>
      <c r="G1605" s="41" t="s">
        <v>4902</v>
      </c>
      <c r="H1605" s="41" t="s">
        <v>5823</v>
      </c>
      <c r="I1605" s="41">
        <v>200</v>
      </c>
    </row>
    <row r="1606" customHeight="1" spans="1:9">
      <c r="A1606" s="8">
        <v>1602</v>
      </c>
      <c r="B1606" s="8" t="s">
        <v>5354</v>
      </c>
      <c r="C1606" s="8" t="s">
        <v>5824</v>
      </c>
      <c r="D1606" s="43" t="s">
        <v>5825</v>
      </c>
      <c r="E1606" s="34" t="s">
        <v>5826</v>
      </c>
      <c r="F1606" s="34" t="s">
        <v>5827</v>
      </c>
      <c r="G1606" s="34" t="s">
        <v>5828</v>
      </c>
      <c r="H1606" s="44" t="s">
        <v>5829</v>
      </c>
      <c r="I1606" s="48">
        <v>200</v>
      </c>
    </row>
    <row r="1607" customHeight="1" spans="1:9">
      <c r="A1607" s="8">
        <v>1603</v>
      </c>
      <c r="B1607" s="8" t="s">
        <v>5354</v>
      </c>
      <c r="C1607" s="8" t="s">
        <v>5824</v>
      </c>
      <c r="D1607" s="43" t="s">
        <v>5830</v>
      </c>
      <c r="E1607" s="34" t="s">
        <v>2777</v>
      </c>
      <c r="F1607" s="34" t="s">
        <v>5831</v>
      </c>
      <c r="G1607" s="34" t="s">
        <v>299</v>
      </c>
      <c r="H1607" s="44" t="s">
        <v>5832</v>
      </c>
      <c r="I1607" s="48">
        <v>200</v>
      </c>
    </row>
    <row r="1608" customHeight="1" spans="1:9">
      <c r="A1608" s="8">
        <v>1604</v>
      </c>
      <c r="B1608" s="8" t="s">
        <v>5354</v>
      </c>
      <c r="C1608" s="8" t="s">
        <v>5824</v>
      </c>
      <c r="D1608" s="43" t="s">
        <v>5833</v>
      </c>
      <c r="E1608" s="34" t="s">
        <v>4110</v>
      </c>
      <c r="F1608" s="34" t="s">
        <v>5834</v>
      </c>
      <c r="G1608" s="34" t="s">
        <v>51</v>
      </c>
      <c r="H1608" s="44" t="s">
        <v>697</v>
      </c>
      <c r="I1608" s="48">
        <v>50</v>
      </c>
    </row>
    <row r="1609" customHeight="1" spans="1:9">
      <c r="A1609" s="8">
        <v>1605</v>
      </c>
      <c r="B1609" s="8" t="s">
        <v>5354</v>
      </c>
      <c r="C1609" s="8" t="s">
        <v>5824</v>
      </c>
      <c r="D1609" s="43" t="s">
        <v>5835</v>
      </c>
      <c r="E1609" s="34" t="s">
        <v>3989</v>
      </c>
      <c r="F1609" s="34" t="s">
        <v>5836</v>
      </c>
      <c r="G1609" s="34" t="s">
        <v>299</v>
      </c>
      <c r="H1609" s="44" t="s">
        <v>5832</v>
      </c>
      <c r="I1609" s="48">
        <v>200</v>
      </c>
    </row>
    <row r="1610" customHeight="1" spans="1:9">
      <c r="A1610" s="8">
        <v>1606</v>
      </c>
      <c r="B1610" s="8" t="s">
        <v>5354</v>
      </c>
      <c r="C1610" s="8" t="s">
        <v>5824</v>
      </c>
      <c r="D1610" s="43" t="s">
        <v>5837</v>
      </c>
      <c r="E1610" s="34" t="s">
        <v>5838</v>
      </c>
      <c r="F1610" s="34" t="s">
        <v>5839</v>
      </c>
      <c r="G1610" s="34" t="s">
        <v>299</v>
      </c>
      <c r="H1610" s="44" t="s">
        <v>5832</v>
      </c>
      <c r="I1610" s="48">
        <v>200</v>
      </c>
    </row>
    <row r="1611" customHeight="1" spans="1:9">
      <c r="A1611" s="8">
        <v>1607</v>
      </c>
      <c r="B1611" s="8" t="s">
        <v>5354</v>
      </c>
      <c r="C1611" s="8" t="s">
        <v>5824</v>
      </c>
      <c r="D1611" s="43" t="s">
        <v>5840</v>
      </c>
      <c r="E1611" s="34" t="s">
        <v>3480</v>
      </c>
      <c r="F1611" s="34" t="s">
        <v>5841</v>
      </c>
      <c r="G1611" s="34" t="s">
        <v>5303</v>
      </c>
      <c r="H1611" s="44" t="s">
        <v>5842</v>
      </c>
      <c r="I1611" s="48">
        <v>200</v>
      </c>
    </row>
    <row r="1612" customHeight="1" spans="1:9">
      <c r="A1612" s="8">
        <v>1608</v>
      </c>
      <c r="B1612" s="8" t="s">
        <v>5354</v>
      </c>
      <c r="C1612" s="8" t="s">
        <v>5824</v>
      </c>
      <c r="D1612" s="43" t="s">
        <v>5843</v>
      </c>
      <c r="E1612" s="34" t="s">
        <v>5844</v>
      </c>
      <c r="F1612" s="34" t="s">
        <v>5845</v>
      </c>
      <c r="G1612" s="34" t="s">
        <v>5846</v>
      </c>
      <c r="H1612" s="44" t="s">
        <v>5847</v>
      </c>
      <c r="I1612" s="48">
        <v>200</v>
      </c>
    </row>
    <row r="1613" customHeight="1" spans="1:9">
      <c r="A1613" s="8">
        <v>1609</v>
      </c>
      <c r="B1613" s="8" t="s">
        <v>5354</v>
      </c>
      <c r="C1613" s="8" t="s">
        <v>5824</v>
      </c>
      <c r="D1613" s="43" t="s">
        <v>5848</v>
      </c>
      <c r="E1613" s="34" t="s">
        <v>5849</v>
      </c>
      <c r="F1613" s="34" t="s">
        <v>5850</v>
      </c>
      <c r="G1613" s="34" t="s">
        <v>145</v>
      </c>
      <c r="H1613" s="44" t="s">
        <v>5851</v>
      </c>
      <c r="I1613" s="48">
        <v>200</v>
      </c>
    </row>
    <row r="1614" customHeight="1" spans="1:9">
      <c r="A1614" s="8">
        <v>1610</v>
      </c>
      <c r="B1614" s="8" t="s">
        <v>5354</v>
      </c>
      <c r="C1614" s="8" t="s">
        <v>5824</v>
      </c>
      <c r="D1614" s="43" t="s">
        <v>5852</v>
      </c>
      <c r="E1614" s="34" t="s">
        <v>3489</v>
      </c>
      <c r="F1614" s="34" t="s">
        <v>5853</v>
      </c>
      <c r="G1614" s="34" t="s">
        <v>1440</v>
      </c>
      <c r="H1614" s="34" t="s">
        <v>5854</v>
      </c>
      <c r="I1614" s="48">
        <v>200</v>
      </c>
    </row>
    <row r="1615" customHeight="1" spans="1:9">
      <c r="A1615" s="8">
        <v>1611</v>
      </c>
      <c r="B1615" s="8" t="s">
        <v>5354</v>
      </c>
      <c r="C1615" s="8" t="s">
        <v>5824</v>
      </c>
      <c r="D1615" s="43" t="s">
        <v>5855</v>
      </c>
      <c r="E1615" s="34" t="s">
        <v>3985</v>
      </c>
      <c r="F1615" s="34" t="s">
        <v>5856</v>
      </c>
      <c r="G1615" s="34" t="s">
        <v>1011</v>
      </c>
      <c r="H1615" s="44" t="s">
        <v>697</v>
      </c>
      <c r="I1615" s="48">
        <v>100</v>
      </c>
    </row>
    <row r="1616" customHeight="1" spans="1:9">
      <c r="A1616" s="8">
        <v>1612</v>
      </c>
      <c r="B1616" s="8" t="s">
        <v>5354</v>
      </c>
      <c r="C1616" s="8" t="s">
        <v>5824</v>
      </c>
      <c r="D1616" s="43" t="s">
        <v>5857</v>
      </c>
      <c r="E1616" s="34" t="s">
        <v>3516</v>
      </c>
      <c r="F1616" s="34" t="s">
        <v>5858</v>
      </c>
      <c r="G1616" s="34" t="s">
        <v>5859</v>
      </c>
      <c r="H1616" s="44" t="s">
        <v>5860</v>
      </c>
      <c r="I1616" s="48">
        <v>200</v>
      </c>
    </row>
    <row r="1617" customHeight="1" spans="1:9">
      <c r="A1617" s="8">
        <v>1613</v>
      </c>
      <c r="B1617" s="8" t="s">
        <v>5354</v>
      </c>
      <c r="C1617" s="8" t="s">
        <v>5824</v>
      </c>
      <c r="D1617" s="43" t="s">
        <v>5861</v>
      </c>
      <c r="E1617" s="34" t="s">
        <v>3989</v>
      </c>
      <c r="F1617" s="34" t="s">
        <v>5862</v>
      </c>
      <c r="G1617" s="34" t="s">
        <v>128</v>
      </c>
      <c r="H1617" s="44" t="s">
        <v>5863</v>
      </c>
      <c r="I1617" s="48">
        <v>100</v>
      </c>
    </row>
    <row r="1618" customHeight="1" spans="1:9">
      <c r="A1618" s="8">
        <v>1614</v>
      </c>
      <c r="B1618" s="8" t="s">
        <v>5354</v>
      </c>
      <c r="C1618" s="8" t="s">
        <v>5824</v>
      </c>
      <c r="D1618" s="43" t="s">
        <v>5864</v>
      </c>
      <c r="E1618" s="34" t="s">
        <v>3476</v>
      </c>
      <c r="F1618" s="34" t="s">
        <v>5865</v>
      </c>
      <c r="G1618" s="34" t="s">
        <v>51</v>
      </c>
      <c r="H1618" s="44" t="s">
        <v>2520</v>
      </c>
      <c r="I1618" s="48">
        <v>50</v>
      </c>
    </row>
    <row r="1619" customHeight="1" spans="1:9">
      <c r="A1619" s="8">
        <v>1615</v>
      </c>
      <c r="B1619" s="8" t="s">
        <v>5354</v>
      </c>
      <c r="C1619" s="8" t="s">
        <v>5824</v>
      </c>
      <c r="D1619" s="43" t="s">
        <v>5866</v>
      </c>
      <c r="E1619" s="34" t="s">
        <v>3539</v>
      </c>
      <c r="F1619" s="34" t="s">
        <v>5867</v>
      </c>
      <c r="G1619" s="43" t="s">
        <v>5868</v>
      </c>
      <c r="H1619" s="43" t="s">
        <v>697</v>
      </c>
      <c r="I1619" s="43">
        <v>100</v>
      </c>
    </row>
    <row r="1620" customHeight="1" spans="1:9">
      <c r="A1620" s="8">
        <v>1616</v>
      </c>
      <c r="B1620" s="8" t="s">
        <v>5354</v>
      </c>
      <c r="C1620" s="8" t="s">
        <v>5824</v>
      </c>
      <c r="D1620" s="8" t="s">
        <v>5869</v>
      </c>
      <c r="E1620" s="9" t="s">
        <v>4107</v>
      </c>
      <c r="F1620" s="9" t="s">
        <v>5870</v>
      </c>
      <c r="G1620" s="8" t="s">
        <v>123</v>
      </c>
      <c r="H1620" s="8" t="s">
        <v>5871</v>
      </c>
      <c r="I1620" s="8">
        <v>100</v>
      </c>
    </row>
    <row r="1621" customHeight="1" spans="1:9">
      <c r="A1621" s="8">
        <v>1617</v>
      </c>
      <c r="B1621" s="8" t="s">
        <v>5354</v>
      </c>
      <c r="C1621" s="8" t="s">
        <v>5824</v>
      </c>
      <c r="D1621" s="43" t="s">
        <v>5872</v>
      </c>
      <c r="E1621" s="34" t="s">
        <v>3489</v>
      </c>
      <c r="F1621" s="34" t="s">
        <v>5873</v>
      </c>
      <c r="G1621" s="34" t="s">
        <v>51</v>
      </c>
      <c r="H1621" s="44" t="s">
        <v>697</v>
      </c>
      <c r="I1621" s="48">
        <v>50</v>
      </c>
    </row>
    <row r="1622" customHeight="1" spans="1:9">
      <c r="A1622" s="8">
        <v>1618</v>
      </c>
      <c r="B1622" s="8" t="s">
        <v>5354</v>
      </c>
      <c r="C1622" s="8" t="s">
        <v>5824</v>
      </c>
      <c r="D1622" s="44" t="s">
        <v>5874</v>
      </c>
      <c r="E1622" s="34" t="s">
        <v>3480</v>
      </c>
      <c r="F1622" s="34" t="s">
        <v>5875</v>
      </c>
      <c r="G1622" s="34" t="s">
        <v>51</v>
      </c>
      <c r="H1622" s="44" t="s">
        <v>697</v>
      </c>
      <c r="I1622" s="48">
        <v>50</v>
      </c>
    </row>
    <row r="1623" customHeight="1" spans="1:9">
      <c r="A1623" s="8">
        <v>1619</v>
      </c>
      <c r="B1623" s="8" t="s">
        <v>5354</v>
      </c>
      <c r="C1623" s="8" t="s">
        <v>5824</v>
      </c>
      <c r="D1623" s="8" t="s">
        <v>5876</v>
      </c>
      <c r="E1623" s="34" t="s">
        <v>4036</v>
      </c>
      <c r="F1623" s="34" t="s">
        <v>5877</v>
      </c>
      <c r="G1623" s="34" t="s">
        <v>51</v>
      </c>
      <c r="H1623" s="44" t="s">
        <v>5878</v>
      </c>
      <c r="I1623" s="48">
        <v>50</v>
      </c>
    </row>
    <row r="1624" customHeight="1" spans="1:9">
      <c r="A1624" s="8">
        <v>1620</v>
      </c>
      <c r="B1624" s="8" t="s">
        <v>5354</v>
      </c>
      <c r="C1624" s="8" t="s">
        <v>5824</v>
      </c>
      <c r="D1624" s="43" t="s">
        <v>5879</v>
      </c>
      <c r="E1624" s="34" t="s">
        <v>5849</v>
      </c>
      <c r="F1624" s="34" t="s">
        <v>5880</v>
      </c>
      <c r="G1624" s="34" t="s">
        <v>26</v>
      </c>
      <c r="H1624" s="44" t="s">
        <v>5881</v>
      </c>
      <c r="I1624" s="48">
        <v>200</v>
      </c>
    </row>
    <row r="1625" customHeight="1" spans="1:9">
      <c r="A1625" s="8">
        <v>1621</v>
      </c>
      <c r="B1625" s="8" t="s">
        <v>5882</v>
      </c>
      <c r="C1625" s="8" t="s">
        <v>5883</v>
      </c>
      <c r="D1625" s="43" t="s">
        <v>5884</v>
      </c>
      <c r="E1625" s="34" t="s">
        <v>5885</v>
      </c>
      <c r="F1625" s="8" t="s">
        <v>5886</v>
      </c>
      <c r="G1625" s="8" t="s">
        <v>128</v>
      </c>
      <c r="H1625" s="8" t="s">
        <v>5887</v>
      </c>
      <c r="I1625" s="8">
        <v>100</v>
      </c>
    </row>
    <row r="1626" customHeight="1" spans="1:9">
      <c r="A1626" s="8">
        <v>1622</v>
      </c>
      <c r="B1626" s="8" t="s">
        <v>5882</v>
      </c>
      <c r="C1626" s="8" t="s">
        <v>5883</v>
      </c>
      <c r="D1626" s="43" t="s">
        <v>5888</v>
      </c>
      <c r="E1626" s="34" t="s">
        <v>5889</v>
      </c>
      <c r="F1626" s="8" t="s">
        <v>5890</v>
      </c>
      <c r="G1626" s="8" t="s">
        <v>5891</v>
      </c>
      <c r="H1626" s="8" t="s">
        <v>5892</v>
      </c>
      <c r="I1626" s="8">
        <v>100</v>
      </c>
    </row>
    <row r="1627" customHeight="1" spans="1:9">
      <c r="A1627" s="8">
        <v>1623</v>
      </c>
      <c r="B1627" s="8" t="s">
        <v>5882</v>
      </c>
      <c r="C1627" s="8" t="s">
        <v>5883</v>
      </c>
      <c r="D1627" s="43" t="s">
        <v>5893</v>
      </c>
      <c r="E1627" s="34" t="s">
        <v>5894</v>
      </c>
      <c r="F1627" s="8" t="s">
        <v>5895</v>
      </c>
      <c r="G1627" s="8" t="s">
        <v>5896</v>
      </c>
      <c r="H1627" s="8" t="s">
        <v>5897</v>
      </c>
      <c r="I1627" s="8">
        <v>200</v>
      </c>
    </row>
    <row r="1628" customHeight="1" spans="1:9">
      <c r="A1628" s="8">
        <v>1624</v>
      </c>
      <c r="B1628" s="8" t="s">
        <v>5882</v>
      </c>
      <c r="C1628" s="8" t="s">
        <v>5883</v>
      </c>
      <c r="D1628" s="43" t="s">
        <v>5898</v>
      </c>
      <c r="E1628" s="34" t="s">
        <v>3047</v>
      </c>
      <c r="F1628" s="8" t="s">
        <v>5899</v>
      </c>
      <c r="G1628" s="8" t="s">
        <v>5896</v>
      </c>
      <c r="H1628" s="8" t="s">
        <v>5897</v>
      </c>
      <c r="I1628" s="8">
        <v>200</v>
      </c>
    </row>
    <row r="1629" customHeight="1" spans="1:9">
      <c r="A1629" s="8">
        <v>1625</v>
      </c>
      <c r="B1629" s="8" t="s">
        <v>5882</v>
      </c>
      <c r="C1629" s="8" t="s">
        <v>5883</v>
      </c>
      <c r="D1629" s="43" t="s">
        <v>5900</v>
      </c>
      <c r="E1629" s="34" t="s">
        <v>5901</v>
      </c>
      <c r="F1629" s="8" t="s">
        <v>5902</v>
      </c>
      <c r="G1629" s="8" t="s">
        <v>5903</v>
      </c>
      <c r="H1629" s="8" t="s">
        <v>5904</v>
      </c>
      <c r="I1629" s="8">
        <v>200</v>
      </c>
    </row>
    <row r="1630" customHeight="1" spans="1:9">
      <c r="A1630" s="8">
        <v>1626</v>
      </c>
      <c r="B1630" s="8" t="s">
        <v>5882</v>
      </c>
      <c r="C1630" s="8" t="s">
        <v>5883</v>
      </c>
      <c r="D1630" s="43" t="s">
        <v>5905</v>
      </c>
      <c r="E1630" s="34" t="s">
        <v>5906</v>
      </c>
      <c r="F1630" s="8" t="s">
        <v>5907</v>
      </c>
      <c r="G1630" s="8" t="s">
        <v>5640</v>
      </c>
      <c r="H1630" s="8" t="s">
        <v>5908</v>
      </c>
      <c r="I1630" s="8">
        <v>200</v>
      </c>
    </row>
    <row r="1631" customHeight="1" spans="1:9">
      <c r="A1631" s="8">
        <v>1627</v>
      </c>
      <c r="B1631" s="8" t="s">
        <v>5882</v>
      </c>
      <c r="C1631" s="8" t="s">
        <v>5883</v>
      </c>
      <c r="D1631" s="43" t="s">
        <v>5909</v>
      </c>
      <c r="E1631" s="34" t="s">
        <v>5901</v>
      </c>
      <c r="F1631" s="8" t="s">
        <v>5910</v>
      </c>
      <c r="G1631" s="8" t="s">
        <v>128</v>
      </c>
      <c r="H1631" s="8" t="s">
        <v>5911</v>
      </c>
      <c r="I1631" s="8">
        <v>100</v>
      </c>
    </row>
    <row r="1632" customHeight="1" spans="1:9">
      <c r="A1632" s="8">
        <v>1628</v>
      </c>
      <c r="B1632" s="8" t="s">
        <v>5882</v>
      </c>
      <c r="C1632" s="8" t="s">
        <v>5883</v>
      </c>
      <c r="D1632" s="43" t="s">
        <v>5912</v>
      </c>
      <c r="E1632" s="34" t="s">
        <v>319</v>
      </c>
      <c r="F1632" s="8" t="s">
        <v>5913</v>
      </c>
      <c r="G1632" s="8" t="s">
        <v>1315</v>
      </c>
      <c r="H1632" s="8" t="s">
        <v>5914</v>
      </c>
      <c r="I1632" s="8">
        <v>100</v>
      </c>
    </row>
    <row r="1633" customHeight="1" spans="1:9">
      <c r="A1633" s="8">
        <v>1629</v>
      </c>
      <c r="B1633" s="8" t="s">
        <v>5882</v>
      </c>
      <c r="C1633" s="8" t="s">
        <v>5883</v>
      </c>
      <c r="D1633" s="43" t="s">
        <v>5915</v>
      </c>
      <c r="E1633" s="34" t="s">
        <v>5916</v>
      </c>
      <c r="F1633" s="8" t="s">
        <v>5917</v>
      </c>
      <c r="G1633" s="8" t="s">
        <v>1048</v>
      </c>
      <c r="H1633" s="8" t="s">
        <v>5918</v>
      </c>
      <c r="I1633" s="8">
        <v>200</v>
      </c>
    </row>
    <row r="1634" customHeight="1" spans="1:9">
      <c r="A1634" s="8">
        <v>1630</v>
      </c>
      <c r="B1634" s="8" t="s">
        <v>5882</v>
      </c>
      <c r="C1634" s="8" t="s">
        <v>5883</v>
      </c>
      <c r="D1634" s="43" t="s">
        <v>5919</v>
      </c>
      <c r="E1634" s="43" t="s">
        <v>5920</v>
      </c>
      <c r="F1634" s="8" t="s">
        <v>5921</v>
      </c>
      <c r="G1634" s="8" t="s">
        <v>5922</v>
      </c>
      <c r="H1634" s="8" t="s">
        <v>5923</v>
      </c>
      <c r="I1634" s="8">
        <v>200</v>
      </c>
    </row>
    <row r="1635" customHeight="1" spans="1:9">
      <c r="A1635" s="8">
        <v>1631</v>
      </c>
      <c r="B1635" s="8" t="s">
        <v>5882</v>
      </c>
      <c r="C1635" s="8" t="s">
        <v>5883</v>
      </c>
      <c r="D1635" s="43" t="s">
        <v>5924</v>
      </c>
      <c r="E1635" s="34" t="s">
        <v>5925</v>
      </c>
      <c r="F1635" s="8" t="s">
        <v>5921</v>
      </c>
      <c r="G1635" s="8" t="s">
        <v>5922</v>
      </c>
      <c r="H1635" s="8" t="s">
        <v>5923</v>
      </c>
      <c r="I1635" s="8">
        <v>200</v>
      </c>
    </row>
    <row r="1636" customHeight="1" spans="1:9">
      <c r="A1636" s="8">
        <v>1632</v>
      </c>
      <c r="B1636" s="8" t="s">
        <v>5882</v>
      </c>
      <c r="C1636" s="8" t="s">
        <v>5883</v>
      </c>
      <c r="D1636" s="43" t="s">
        <v>5926</v>
      </c>
      <c r="E1636" s="34" t="s">
        <v>5927</v>
      </c>
      <c r="F1636" s="8" t="s">
        <v>5928</v>
      </c>
      <c r="G1636" s="8" t="s">
        <v>5929</v>
      </c>
      <c r="H1636" s="8" t="s">
        <v>5930</v>
      </c>
      <c r="I1636" s="8">
        <v>200</v>
      </c>
    </row>
    <row r="1637" customHeight="1" spans="1:9">
      <c r="A1637" s="8">
        <v>1633</v>
      </c>
      <c r="B1637" s="8" t="s">
        <v>5882</v>
      </c>
      <c r="C1637" s="8" t="s">
        <v>5883</v>
      </c>
      <c r="D1637" s="43" t="s">
        <v>5931</v>
      </c>
      <c r="E1637" s="34" t="s">
        <v>5889</v>
      </c>
      <c r="F1637" s="8" t="s">
        <v>5932</v>
      </c>
      <c r="G1637" s="8" t="s">
        <v>174</v>
      </c>
      <c r="H1637" s="8" t="s">
        <v>5933</v>
      </c>
      <c r="I1637" s="8">
        <v>200</v>
      </c>
    </row>
    <row r="1638" customHeight="1" spans="1:9">
      <c r="A1638" s="8">
        <v>1634</v>
      </c>
      <c r="B1638" s="8" t="s">
        <v>5882</v>
      </c>
      <c r="C1638" s="8" t="s">
        <v>5883</v>
      </c>
      <c r="D1638" s="43" t="s">
        <v>5934</v>
      </c>
      <c r="E1638" s="34" t="s">
        <v>5935</v>
      </c>
      <c r="F1638" s="8" t="s">
        <v>5932</v>
      </c>
      <c r="G1638" s="8" t="s">
        <v>174</v>
      </c>
      <c r="H1638" s="8" t="s">
        <v>5933</v>
      </c>
      <c r="I1638" s="8">
        <v>200</v>
      </c>
    </row>
    <row r="1639" customHeight="1" spans="1:9">
      <c r="A1639" s="8">
        <v>1635</v>
      </c>
      <c r="B1639" s="8" t="s">
        <v>5882</v>
      </c>
      <c r="C1639" s="45" t="s">
        <v>5936</v>
      </c>
      <c r="D1639" s="45" t="s">
        <v>5937</v>
      </c>
      <c r="E1639" s="45" t="s">
        <v>5906</v>
      </c>
      <c r="F1639" s="45" t="s">
        <v>5938</v>
      </c>
      <c r="G1639" s="45" t="s">
        <v>2846</v>
      </c>
      <c r="H1639" s="45" t="s">
        <v>5939</v>
      </c>
      <c r="I1639" s="8">
        <v>100</v>
      </c>
    </row>
    <row r="1640" customHeight="1" spans="1:9">
      <c r="A1640" s="8">
        <v>1636</v>
      </c>
      <c r="B1640" s="8" t="s">
        <v>5882</v>
      </c>
      <c r="C1640" s="45" t="s">
        <v>5936</v>
      </c>
      <c r="D1640" s="45" t="s">
        <v>5940</v>
      </c>
      <c r="E1640" s="45" t="s">
        <v>5941</v>
      </c>
      <c r="F1640" s="45" t="s">
        <v>5942</v>
      </c>
      <c r="G1640" s="45" t="s">
        <v>354</v>
      </c>
      <c r="H1640" s="45" t="s">
        <v>809</v>
      </c>
      <c r="I1640" s="8">
        <v>50</v>
      </c>
    </row>
    <row r="1641" customHeight="1" spans="1:9">
      <c r="A1641" s="8">
        <v>1637</v>
      </c>
      <c r="B1641" s="8" t="s">
        <v>5882</v>
      </c>
      <c r="C1641" s="45" t="s">
        <v>5936</v>
      </c>
      <c r="D1641" s="45" t="s">
        <v>5943</v>
      </c>
      <c r="E1641" s="45" t="s">
        <v>5944</v>
      </c>
      <c r="F1641" s="45" t="s">
        <v>5945</v>
      </c>
      <c r="G1641" s="45" t="s">
        <v>354</v>
      </c>
      <c r="H1641" s="45" t="s">
        <v>809</v>
      </c>
      <c r="I1641" s="8">
        <v>50</v>
      </c>
    </row>
    <row r="1642" customHeight="1" spans="1:9">
      <c r="A1642" s="8">
        <v>1638</v>
      </c>
      <c r="B1642" s="8" t="s">
        <v>5882</v>
      </c>
      <c r="C1642" s="45" t="s">
        <v>5936</v>
      </c>
      <c r="D1642" s="45" t="s">
        <v>5946</v>
      </c>
      <c r="E1642" s="45" t="s">
        <v>5947</v>
      </c>
      <c r="F1642" s="45" t="s">
        <v>5948</v>
      </c>
      <c r="G1642" s="45" t="s">
        <v>354</v>
      </c>
      <c r="H1642" s="45" t="s">
        <v>809</v>
      </c>
      <c r="I1642" s="8">
        <v>50</v>
      </c>
    </row>
    <row r="1643" customHeight="1" spans="1:9">
      <c r="A1643" s="8">
        <v>1639</v>
      </c>
      <c r="B1643" s="8" t="s">
        <v>5882</v>
      </c>
      <c r="C1643" s="45" t="s">
        <v>5936</v>
      </c>
      <c r="D1643" s="45" t="s">
        <v>5949</v>
      </c>
      <c r="E1643" s="8" t="s">
        <v>5947</v>
      </c>
      <c r="F1643" s="45" t="s">
        <v>5950</v>
      </c>
      <c r="G1643" s="45" t="s">
        <v>354</v>
      </c>
      <c r="H1643" s="45" t="s">
        <v>809</v>
      </c>
      <c r="I1643" s="8">
        <v>50</v>
      </c>
    </row>
    <row r="1644" customHeight="1" spans="1:9">
      <c r="A1644" s="8">
        <v>1640</v>
      </c>
      <c r="B1644" s="8" t="s">
        <v>5882</v>
      </c>
      <c r="C1644" s="45" t="s">
        <v>5936</v>
      </c>
      <c r="D1644" s="45" t="s">
        <v>5951</v>
      </c>
      <c r="E1644" s="45" t="s">
        <v>5952</v>
      </c>
      <c r="F1644" s="45" t="s">
        <v>5953</v>
      </c>
      <c r="G1644" s="9" t="s">
        <v>354</v>
      </c>
      <c r="H1644" s="9" t="s">
        <v>5954</v>
      </c>
      <c r="I1644" s="8">
        <v>50</v>
      </c>
    </row>
    <row r="1645" customHeight="1" spans="1:9">
      <c r="A1645" s="8">
        <v>1641</v>
      </c>
      <c r="B1645" s="8" t="s">
        <v>5882</v>
      </c>
      <c r="C1645" s="45" t="s">
        <v>5936</v>
      </c>
      <c r="D1645" s="45" t="s">
        <v>5955</v>
      </c>
      <c r="E1645" s="45" t="s">
        <v>5956</v>
      </c>
      <c r="F1645" s="45" t="s">
        <v>5957</v>
      </c>
      <c r="G1645" s="9" t="s">
        <v>354</v>
      </c>
      <c r="H1645" s="9" t="s">
        <v>5958</v>
      </c>
      <c r="I1645" s="8">
        <v>50</v>
      </c>
    </row>
    <row r="1646" customHeight="1" spans="1:9">
      <c r="A1646" s="8">
        <v>1642</v>
      </c>
      <c r="B1646" s="8" t="s">
        <v>5882</v>
      </c>
      <c r="C1646" s="45" t="s">
        <v>5936</v>
      </c>
      <c r="D1646" s="45" t="s">
        <v>5959</v>
      </c>
      <c r="E1646" s="45" t="s">
        <v>5960</v>
      </c>
      <c r="F1646" s="45" t="s">
        <v>5961</v>
      </c>
      <c r="G1646" s="45" t="s">
        <v>354</v>
      </c>
      <c r="H1646" s="45" t="s">
        <v>809</v>
      </c>
      <c r="I1646" s="8">
        <v>50</v>
      </c>
    </row>
    <row r="1647" customHeight="1" spans="1:9">
      <c r="A1647" s="8">
        <v>1643</v>
      </c>
      <c r="B1647" s="8" t="s">
        <v>5882</v>
      </c>
      <c r="C1647" s="45" t="s">
        <v>5936</v>
      </c>
      <c r="D1647" s="45" t="s">
        <v>5962</v>
      </c>
      <c r="E1647" s="45" t="s">
        <v>5963</v>
      </c>
      <c r="F1647" s="45" t="s">
        <v>5964</v>
      </c>
      <c r="G1647" s="45" t="s">
        <v>354</v>
      </c>
      <c r="H1647" s="45" t="s">
        <v>809</v>
      </c>
      <c r="I1647" s="8">
        <v>50</v>
      </c>
    </row>
    <row r="1648" customHeight="1" spans="1:9">
      <c r="A1648" s="8">
        <v>1644</v>
      </c>
      <c r="B1648" s="8" t="s">
        <v>5882</v>
      </c>
      <c r="C1648" s="45" t="s">
        <v>5936</v>
      </c>
      <c r="D1648" s="45" t="s">
        <v>5965</v>
      </c>
      <c r="E1648" s="45" t="s">
        <v>5966</v>
      </c>
      <c r="F1648" s="45" t="s">
        <v>5967</v>
      </c>
      <c r="G1648" s="45" t="s">
        <v>354</v>
      </c>
      <c r="H1648" s="45" t="s">
        <v>809</v>
      </c>
      <c r="I1648" s="8">
        <v>50</v>
      </c>
    </row>
    <row r="1649" customHeight="1" spans="1:9">
      <c r="A1649" s="8">
        <v>1645</v>
      </c>
      <c r="B1649" s="8" t="s">
        <v>5882</v>
      </c>
      <c r="C1649" s="45" t="s">
        <v>5936</v>
      </c>
      <c r="D1649" s="45" t="s">
        <v>5968</v>
      </c>
      <c r="E1649" s="45" t="s">
        <v>5969</v>
      </c>
      <c r="F1649" s="45" t="s">
        <v>5970</v>
      </c>
      <c r="G1649" s="45" t="s">
        <v>5971</v>
      </c>
      <c r="H1649" s="45" t="s">
        <v>5972</v>
      </c>
      <c r="I1649" s="8">
        <v>200</v>
      </c>
    </row>
    <row r="1650" customHeight="1" spans="1:9">
      <c r="A1650" s="8">
        <v>1646</v>
      </c>
      <c r="B1650" s="8" t="s">
        <v>5882</v>
      </c>
      <c r="C1650" s="45" t="s">
        <v>5936</v>
      </c>
      <c r="D1650" s="45" t="s">
        <v>5973</v>
      </c>
      <c r="E1650" s="45" t="s">
        <v>5974</v>
      </c>
      <c r="F1650" s="45" t="s">
        <v>5975</v>
      </c>
      <c r="G1650" s="45" t="s">
        <v>354</v>
      </c>
      <c r="H1650" s="45" t="s">
        <v>809</v>
      </c>
      <c r="I1650" s="8">
        <v>50</v>
      </c>
    </row>
    <row r="1651" customHeight="1" spans="1:9">
      <c r="A1651" s="8">
        <v>1647</v>
      </c>
      <c r="B1651" s="8" t="s">
        <v>5882</v>
      </c>
      <c r="C1651" s="45" t="s">
        <v>5936</v>
      </c>
      <c r="D1651" s="45" t="s">
        <v>5976</v>
      </c>
      <c r="E1651" s="45" t="s">
        <v>5941</v>
      </c>
      <c r="F1651" s="45" t="s">
        <v>5977</v>
      </c>
      <c r="G1651" s="45" t="s">
        <v>354</v>
      </c>
      <c r="H1651" s="45" t="s">
        <v>809</v>
      </c>
      <c r="I1651" s="8">
        <v>50</v>
      </c>
    </row>
    <row r="1652" customHeight="1" spans="1:9">
      <c r="A1652" s="8">
        <v>1648</v>
      </c>
      <c r="B1652" s="8" t="s">
        <v>5882</v>
      </c>
      <c r="C1652" s="45" t="s">
        <v>5978</v>
      </c>
      <c r="D1652" s="45" t="s">
        <v>5979</v>
      </c>
      <c r="E1652" s="45" t="s">
        <v>5980</v>
      </c>
      <c r="F1652" s="45" t="s">
        <v>5981</v>
      </c>
      <c r="G1652" s="45" t="s">
        <v>5982</v>
      </c>
      <c r="H1652" s="45" t="s">
        <v>5983</v>
      </c>
      <c r="I1652" s="8">
        <v>200</v>
      </c>
    </row>
    <row r="1653" customHeight="1" spans="1:9">
      <c r="A1653" s="8">
        <v>1649</v>
      </c>
      <c r="B1653" s="8" t="s">
        <v>5882</v>
      </c>
      <c r="C1653" s="45" t="s">
        <v>5978</v>
      </c>
      <c r="D1653" s="45" t="s">
        <v>5984</v>
      </c>
      <c r="E1653" s="45" t="s">
        <v>4466</v>
      </c>
      <c r="F1653" s="45" t="s">
        <v>5985</v>
      </c>
      <c r="G1653" s="45" t="s">
        <v>3341</v>
      </c>
      <c r="H1653" s="45" t="s">
        <v>5986</v>
      </c>
      <c r="I1653" s="8">
        <v>200</v>
      </c>
    </row>
    <row r="1654" customHeight="1" spans="1:9">
      <c r="A1654" s="8">
        <v>1650</v>
      </c>
      <c r="B1654" s="8" t="s">
        <v>5882</v>
      </c>
      <c r="C1654" s="45" t="s">
        <v>5978</v>
      </c>
      <c r="D1654" s="45" t="s">
        <v>5987</v>
      </c>
      <c r="E1654" s="46" t="s">
        <v>5920</v>
      </c>
      <c r="F1654" s="45" t="s">
        <v>5988</v>
      </c>
      <c r="G1654" s="45" t="s">
        <v>5989</v>
      </c>
      <c r="H1654" s="45" t="s">
        <v>5990</v>
      </c>
      <c r="I1654" s="8">
        <v>200</v>
      </c>
    </row>
    <row r="1655" customHeight="1" spans="1:9">
      <c r="A1655" s="8">
        <v>1651</v>
      </c>
      <c r="B1655" s="8" t="s">
        <v>5882</v>
      </c>
      <c r="C1655" s="45" t="s">
        <v>5978</v>
      </c>
      <c r="D1655" s="45" t="s">
        <v>5991</v>
      </c>
      <c r="E1655" s="8" t="s">
        <v>261</v>
      </c>
      <c r="F1655" s="45" t="s">
        <v>5992</v>
      </c>
      <c r="G1655" s="45" t="s">
        <v>5993</v>
      </c>
      <c r="H1655" s="45" t="s">
        <v>5990</v>
      </c>
      <c r="I1655" s="8">
        <v>200</v>
      </c>
    </row>
    <row r="1656" customHeight="1" spans="1:9">
      <c r="A1656" s="8">
        <v>1652</v>
      </c>
      <c r="B1656" s="8" t="s">
        <v>5882</v>
      </c>
      <c r="C1656" s="45" t="s">
        <v>5978</v>
      </c>
      <c r="D1656" s="45" t="s">
        <v>5994</v>
      </c>
      <c r="E1656" s="45" t="s">
        <v>5995</v>
      </c>
      <c r="F1656" s="45" t="s">
        <v>5996</v>
      </c>
      <c r="G1656" s="45" t="s">
        <v>5997</v>
      </c>
      <c r="H1656" s="45" t="s">
        <v>5998</v>
      </c>
      <c r="I1656" s="8">
        <v>100</v>
      </c>
    </row>
    <row r="1657" customHeight="1" spans="1:9">
      <c r="A1657" s="8">
        <v>1653</v>
      </c>
      <c r="B1657" s="8" t="s">
        <v>5882</v>
      </c>
      <c r="C1657" s="45" t="s">
        <v>5978</v>
      </c>
      <c r="D1657" s="45" t="s">
        <v>5999</v>
      </c>
      <c r="E1657" s="8" t="s">
        <v>5906</v>
      </c>
      <c r="F1657" s="45" t="s">
        <v>6000</v>
      </c>
      <c r="G1657" s="45" t="s">
        <v>6001</v>
      </c>
      <c r="H1657" s="45" t="s">
        <v>6002</v>
      </c>
      <c r="I1657" s="8">
        <v>100</v>
      </c>
    </row>
    <row r="1658" customHeight="1" spans="1:9">
      <c r="A1658" s="8">
        <v>1654</v>
      </c>
      <c r="B1658" s="8" t="s">
        <v>5882</v>
      </c>
      <c r="C1658" s="45" t="s">
        <v>5978</v>
      </c>
      <c r="D1658" s="45" t="s">
        <v>6003</v>
      </c>
      <c r="E1658" s="45" t="s">
        <v>5906</v>
      </c>
      <c r="F1658" s="45" t="s">
        <v>6004</v>
      </c>
      <c r="G1658" s="45" t="s">
        <v>1416</v>
      </c>
      <c r="H1658" s="45" t="s">
        <v>6005</v>
      </c>
      <c r="I1658" s="8">
        <v>100</v>
      </c>
    </row>
    <row r="1659" customHeight="1" spans="1:9">
      <c r="A1659" s="8">
        <v>1655</v>
      </c>
      <c r="B1659" s="8" t="s">
        <v>5882</v>
      </c>
      <c r="C1659" s="8" t="s">
        <v>6006</v>
      </c>
      <c r="D1659" s="8" t="s">
        <v>6007</v>
      </c>
      <c r="E1659" s="8" t="s">
        <v>5901</v>
      </c>
      <c r="F1659" s="8" t="s">
        <v>6008</v>
      </c>
      <c r="G1659" s="8" t="s">
        <v>6009</v>
      </c>
      <c r="H1659" s="8" t="s">
        <v>571</v>
      </c>
      <c r="I1659" s="8">
        <v>50</v>
      </c>
    </row>
    <row r="1660" customHeight="1" spans="1:9">
      <c r="A1660" s="8">
        <v>1656</v>
      </c>
      <c r="B1660" s="8" t="s">
        <v>5882</v>
      </c>
      <c r="C1660" s="8" t="s">
        <v>6006</v>
      </c>
      <c r="D1660" s="8" t="s">
        <v>6010</v>
      </c>
      <c r="E1660" s="9" t="s">
        <v>6011</v>
      </c>
      <c r="F1660" s="8" t="s">
        <v>6008</v>
      </c>
      <c r="G1660" s="8" t="s">
        <v>6009</v>
      </c>
      <c r="H1660" s="8" t="s">
        <v>571</v>
      </c>
      <c r="I1660" s="8">
        <v>50</v>
      </c>
    </row>
    <row r="1661" customHeight="1" spans="1:9">
      <c r="A1661" s="8">
        <v>1657</v>
      </c>
      <c r="B1661" s="8" t="s">
        <v>5882</v>
      </c>
      <c r="C1661" s="8" t="s">
        <v>6012</v>
      </c>
      <c r="D1661" s="8" t="s">
        <v>6013</v>
      </c>
      <c r="E1661" s="39" t="s">
        <v>5969</v>
      </c>
      <c r="F1661" s="47" t="s">
        <v>6014</v>
      </c>
      <c r="G1661" s="8" t="s">
        <v>6015</v>
      </c>
      <c r="H1661" s="8" t="s">
        <v>736</v>
      </c>
      <c r="I1661" s="8">
        <v>200</v>
      </c>
    </row>
    <row r="1662" customHeight="1" spans="1:9">
      <c r="A1662" s="8">
        <v>1658</v>
      </c>
      <c r="B1662" s="8" t="s">
        <v>5882</v>
      </c>
      <c r="C1662" s="45" t="s">
        <v>5936</v>
      </c>
      <c r="D1662" s="45" t="s">
        <v>6016</v>
      </c>
      <c r="E1662" s="45" t="s">
        <v>5960</v>
      </c>
      <c r="F1662" s="45" t="s">
        <v>6017</v>
      </c>
      <c r="G1662" s="45" t="s">
        <v>1371</v>
      </c>
      <c r="H1662" s="45" t="s">
        <v>809</v>
      </c>
      <c r="I1662" s="45">
        <v>50</v>
      </c>
    </row>
    <row r="1663" customHeight="1" spans="1:9">
      <c r="A1663" s="8">
        <v>1659</v>
      </c>
      <c r="B1663" s="8" t="s">
        <v>5882</v>
      </c>
      <c r="C1663" s="8" t="s">
        <v>6018</v>
      </c>
      <c r="D1663" s="8" t="s">
        <v>6019</v>
      </c>
      <c r="E1663" s="8" t="s">
        <v>6020</v>
      </c>
      <c r="F1663" s="8" t="s">
        <v>6021</v>
      </c>
      <c r="G1663" s="8" t="s">
        <v>1750</v>
      </c>
      <c r="H1663" s="8" t="s">
        <v>6022</v>
      </c>
      <c r="I1663" s="8">
        <v>50</v>
      </c>
    </row>
    <row r="1664" customHeight="1" spans="1:9">
      <c r="A1664" s="8">
        <v>1660</v>
      </c>
      <c r="B1664" s="8" t="s">
        <v>5882</v>
      </c>
      <c r="C1664" s="8" t="s">
        <v>6018</v>
      </c>
      <c r="D1664" s="8" t="s">
        <v>6023</v>
      </c>
      <c r="E1664" s="8" t="s">
        <v>6024</v>
      </c>
      <c r="F1664" s="8" t="s">
        <v>6021</v>
      </c>
      <c r="G1664" s="8" t="s">
        <v>1750</v>
      </c>
      <c r="H1664" s="8" t="s">
        <v>736</v>
      </c>
      <c r="I1664" s="8">
        <v>50</v>
      </c>
    </row>
    <row r="1665" customHeight="1" spans="1:9">
      <c r="A1665" s="8">
        <v>1661</v>
      </c>
      <c r="B1665" s="8" t="s">
        <v>5882</v>
      </c>
      <c r="C1665" s="8" t="s">
        <v>5883</v>
      </c>
      <c r="D1665" s="43" t="s">
        <v>6025</v>
      </c>
      <c r="E1665" s="34" t="s">
        <v>5947</v>
      </c>
      <c r="F1665" s="8" t="s">
        <v>6026</v>
      </c>
      <c r="G1665" s="8" t="s">
        <v>6027</v>
      </c>
      <c r="H1665" s="8" t="s">
        <v>6028</v>
      </c>
      <c r="I1665" s="8">
        <v>200</v>
      </c>
    </row>
    <row r="1666" customHeight="1" spans="1:9">
      <c r="A1666" s="8">
        <v>1662</v>
      </c>
      <c r="B1666" s="8" t="s">
        <v>5882</v>
      </c>
      <c r="C1666" s="8" t="s">
        <v>6006</v>
      </c>
      <c r="D1666" s="8" t="s">
        <v>6029</v>
      </c>
      <c r="E1666" s="9" t="s">
        <v>6030</v>
      </c>
      <c r="F1666" s="8" t="s">
        <v>6031</v>
      </c>
      <c r="G1666" s="8" t="s">
        <v>6009</v>
      </c>
      <c r="H1666" s="8" t="s">
        <v>128</v>
      </c>
      <c r="I1666" s="8">
        <v>100</v>
      </c>
    </row>
    <row r="1667" customHeight="1" spans="1:9">
      <c r="A1667" s="8">
        <v>1663</v>
      </c>
      <c r="B1667" s="8" t="s">
        <v>5882</v>
      </c>
      <c r="C1667" s="8" t="s">
        <v>6006</v>
      </c>
      <c r="D1667" s="8" t="s">
        <v>728</v>
      </c>
      <c r="E1667" s="9" t="s">
        <v>6032</v>
      </c>
      <c r="F1667" s="8" t="s">
        <v>6033</v>
      </c>
      <c r="G1667" s="8" t="s">
        <v>6034</v>
      </c>
      <c r="H1667" s="8" t="s">
        <v>6035</v>
      </c>
      <c r="I1667" s="8">
        <v>100</v>
      </c>
    </row>
    <row r="1668" customHeight="1" spans="1:9">
      <c r="A1668" s="49" t="s">
        <v>6036</v>
      </c>
      <c r="B1668" s="49"/>
      <c r="C1668" s="49"/>
      <c r="D1668" s="49"/>
      <c r="E1668" s="49"/>
      <c r="F1668" s="49"/>
      <c r="G1668" s="49"/>
      <c r="H1668" s="49"/>
      <c r="I1668" s="49"/>
    </row>
    <row r="1669" customFormat="1" customHeight="1"/>
  </sheetData>
  <sortState ref="A1:O1668">
    <sortCondition ref="B1"/>
  </sortState>
  <mergeCells count="12">
    <mergeCell ref="A1:I1"/>
    <mergeCell ref="A2:I2"/>
    <mergeCell ref="A1668:I1668"/>
    <mergeCell ref="A3:A4"/>
    <mergeCell ref="B3:B4"/>
    <mergeCell ref="C3:C4"/>
    <mergeCell ref="D3:D4"/>
    <mergeCell ref="E3:E4"/>
    <mergeCell ref="F3:F4"/>
    <mergeCell ref="G3:G4"/>
    <mergeCell ref="H3:H4"/>
    <mergeCell ref="I3:I4"/>
  </mergeCells>
  <conditionalFormatting sqref="D498">
    <cfRule type="duplicateValues" dxfId="0" priority="101"/>
  </conditionalFormatting>
  <conditionalFormatting sqref="D499">
    <cfRule type="duplicateValues" dxfId="0" priority="100"/>
  </conditionalFormatting>
  <conditionalFormatting sqref="D500">
    <cfRule type="duplicateValues" dxfId="0" priority="99"/>
  </conditionalFormatting>
  <conditionalFormatting sqref="D501">
    <cfRule type="duplicateValues" dxfId="0" priority="98"/>
  </conditionalFormatting>
  <conditionalFormatting sqref="D502">
    <cfRule type="duplicateValues" dxfId="0" priority="97"/>
  </conditionalFormatting>
  <conditionalFormatting sqref="D503">
    <cfRule type="duplicateValues" dxfId="0" priority="96"/>
  </conditionalFormatting>
  <conditionalFormatting sqref="D504">
    <cfRule type="duplicateValues" dxfId="0" priority="95"/>
  </conditionalFormatting>
  <conditionalFormatting sqref="D505">
    <cfRule type="duplicateValues" dxfId="0" priority="94"/>
  </conditionalFormatting>
  <conditionalFormatting sqref="D506">
    <cfRule type="duplicateValues" dxfId="0" priority="93"/>
  </conditionalFormatting>
  <conditionalFormatting sqref="D512">
    <cfRule type="duplicateValues" dxfId="1" priority="89"/>
    <cfRule type="duplicateValues" dxfId="1" priority="90"/>
  </conditionalFormatting>
  <conditionalFormatting sqref="D553">
    <cfRule type="duplicateValues" dxfId="0" priority="79"/>
  </conditionalFormatting>
  <conditionalFormatting sqref="D554">
    <cfRule type="duplicateValues" dxfId="0" priority="87"/>
  </conditionalFormatting>
  <conditionalFormatting sqref="D559">
    <cfRule type="duplicateValues" dxfId="1" priority="80"/>
    <cfRule type="duplicateValues" dxfId="1" priority="81"/>
  </conditionalFormatting>
  <conditionalFormatting sqref="D624">
    <cfRule type="duplicateValues" dxfId="1" priority="76"/>
  </conditionalFormatting>
  <conditionalFormatting sqref="D1142">
    <cfRule type="duplicateValues" dxfId="1" priority="3"/>
    <cfRule type="duplicateValues" dxfId="1" priority="4"/>
  </conditionalFormatting>
  <conditionalFormatting sqref="D1668">
    <cfRule type="duplicateValues" dxfId="1" priority="1"/>
  </conditionalFormatting>
  <conditionalFormatting sqref="D1:D4">
    <cfRule type="duplicateValues" dxfId="1" priority="2"/>
  </conditionalFormatting>
  <conditionalFormatting sqref="D508:D511">
    <cfRule type="duplicateValues" dxfId="1" priority="91"/>
    <cfRule type="duplicateValues" dxfId="1" priority="92"/>
  </conditionalFormatting>
  <conditionalFormatting sqref="D523:D530">
    <cfRule type="duplicateValues" dxfId="0" priority="88"/>
  </conditionalFormatting>
  <conditionalFormatting sqref="D555:D558">
    <cfRule type="duplicateValues" dxfId="1" priority="82"/>
    <cfRule type="duplicateValues" dxfId="1" priority="83"/>
  </conditionalFormatting>
  <conditionalFormatting sqref="D568:D571">
    <cfRule type="duplicateValues" dxfId="0" priority="86"/>
  </conditionalFormatting>
  <conditionalFormatting sqref="D1497:D1657">
    <cfRule type="expression" dxfId="0" priority="39">
      <formula>AND(SUMPRODUCT(IFERROR(1*(($D$1497:$D$1657&amp;"x")=(D1497&amp;"x")),0))&gt;1,NOT(ISBLANK(D1497)))</formula>
    </cfRule>
  </conditionalFormatting>
  <conditionalFormatting sqref="D9:D946 D1174:D1255 D1345:D1665 D1670:D1048576">
    <cfRule type="duplicateValues" dxfId="1" priority="38"/>
  </conditionalFormatting>
  <conditionalFormatting sqref="D620 D622:D623">
    <cfRule type="duplicateValues" dxfId="1" priority="78"/>
  </conditionalFormatting>
  <conditionalFormatting sqref="C1283:D1284 F1283:I1284">
    <cfRule type="duplicateValues" dxfId="2" priority="10"/>
  </conditionalFormatting>
  <dataValidations count="1">
    <dataValidation type="textLength" operator="equal" allowBlank="1" showInputMessage="1" showErrorMessage="1" sqref="E239 E266 E267 E283 E287 E288 E289 E290 E295 E296 E298 E299 E303 E304 E305 E307 E309 E310 E312 E621 E672 E831 E832 E833 E834 E835 E836 E837 E838 E839 E840 E841 E842 E844 E845 E846 E847 E852 E853 E854 E855 E856 E857 E858 E860 E861 E863 E864 E866 E970 E1142 E1173 E1359 E1360 E1361 E1362 E1366 E1367 E1368 E1369 E1370 E1371 E1382 E284:E285 E291:E293 E301:E302 E313:E315 E316:E319 E320:E321 E848:E849 E1129:E1130 E1364:E1365">
      <formula1>18</formula1>
    </dataValidation>
  </dataValidations>
  <pageMargins left="0.156944444444444" right="0.118055555555556" top="0.629861111111111" bottom="0.196527777777778" header="0.196527777777778" footer="0.07847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2023-10-09T02:08:00Z</dcterms:created>
  <dcterms:modified xsi:type="dcterms:W3CDTF">2023-10-24T00:46:29Z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E90E406BBCD1416BB62D28611A6C9167_13</vt:lpwstr>
  </property>
  <property fmtid="{D5CDD505-2E9C-101B-9397-08002B2CF9AE}" pid="3" name="KSOProductBuildVer">
    <vt:lpwstr>2052-11.1.0.14309</vt:lpwstr>
  </property>
</Properties>
</file>